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<sst xmlns="http://schemas.openxmlformats.org/spreadsheetml/2006/main" count="25" uniqueCount="18">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</sst>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68.421052631578945</c:v>
                </c:pt>
                <c:pt idx="1">
                  <c:v>88.181818181818187</c:v>
                </c:pt>
                <c:pt idx="2">
                  <c:v>156.25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6368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auto val="1"/>
        <c:lblAlgn val="ctr"/>
        <c:lblOffset val="100"/>
        <c:noMultiLvlLbl val="0"/>
      </c:catAx>
      <c:valAx>
        <c:axId val="88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99.628503883823043</c:v>
                </c:pt>
                <c:pt idx="1">
                  <c:v>107.25190839694656</c:v>
                </c:pt>
                <c:pt idx="2">
                  <c:v>124.18300653594771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608"/>
        <c:axId val="92358144"/>
      </c:lineChart>
      <c:catAx>
        <c:axId val="92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auto val="1"/>
        <c:lblAlgn val="ctr"/>
        <c:lblOffset val="100"/>
        <c:noMultiLvlLbl val="0"/>
      </c:catAx>
      <c:valAx>
        <c:axId val="923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1.3435700575815739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124.18300653594771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4196480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valAx>
        <c:axId val="941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99.628503883823043</v>
      </c>
      <c r="C13" s="19">
        <v>107.25190839694656</v>
      </c>
      <c r="D13" s="19">
        <v>124.18300653594771</v>
      </c>
    </row>
    <row r="14" spans="1:4" ht="20.45" customHeight="1" x14ac:dyDescent="0.2">
      <c r="A14" s="8" t="s">
        <v>8</v>
      </c>
      <c r="B14" s="19">
        <v>3.225806451612903</v>
      </c>
      <c r="C14" s="19">
        <v>4.868913857677903</v>
      </c>
      <c r="D14" s="19">
        <v>3.7593984962406015</v>
      </c>
    </row>
    <row r="15" spans="1:4" ht="20.45" customHeight="1" x14ac:dyDescent="0.2">
      <c r="A15" s="8" t="s">
        <v>9</v>
      </c>
      <c r="B15" s="19">
        <v>68.421052631578945</v>
      </c>
      <c r="C15" s="19">
        <v>88.181818181818187</v>
      </c>
      <c r="D15" s="19">
        <v>156.25</v>
      </c>
    </row>
    <row r="16" spans="1:4" ht="20.45" customHeight="1" x14ac:dyDescent="0.2">
      <c r="A16" s="8" t="s">
        <v>10</v>
      </c>
      <c r="B16" s="19">
        <v>3.6563071297989032</v>
      </c>
      <c r="C16" s="19">
        <v>2.3941068139963169</v>
      </c>
      <c r="D16" s="19">
        <v>1.3435700575815739</v>
      </c>
    </row>
    <row r="17" spans="1:4" ht="20.45" customHeight="1" x14ac:dyDescent="0.2">
      <c r="A17" s="9" t="s">
        <v>7</v>
      </c>
      <c r="B17" s="20">
        <v>40.377176015473886</v>
      </c>
      <c r="C17" s="20">
        <v>12.195121951219512</v>
      </c>
      <c r="D17" s="20">
        <v>19.230769230769234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124.18300653594771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3.7593984962406015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156.25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1.3435700575815739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19.230769230769234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2016-01-28T10:16:31Z</dcterms:modified>
</cp:coreProperties>
</file>