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<sst xmlns="http://schemas.openxmlformats.org/spreadsheetml/2006/main" count="29" uniqueCount="20">
  <si>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</si>
  <si>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</si>
  <si>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</si>
  <si>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</si>
  <si>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</si>
  <si>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</si>
  <si>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</si>
  <si>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</si>
  <si>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</si>
  <si>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</si>
  <si>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</si>
  <si>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</si>
  <si>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</si>
  <si>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</si>
  <si>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</si>
  <si>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</si>
  <si>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</si>
  <si>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MOMPEO</t>
  </si>
  <si>
    <t>Mompeo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</si>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</sst>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12.564543889845096</c:v>
                </c:pt>
                <c:pt idx="1">
                  <c:v>14.92007104795737</c:v>
                </c:pt>
                <c:pt idx="2">
                  <c:v>20.599250936329589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2512"/>
        <c:axId val="225874688"/>
      </c:lineChart>
      <c:catAx>
        <c:axId val="2258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4688"/>
        <c:crosses val="autoZero"/>
        <c:auto val="1"/>
        <c:lblAlgn val="ctr"/>
        <c:lblOffset val="100"/>
        <c:noMultiLvlLbl val="0"/>
      </c:catAx>
      <c:valAx>
        <c:axId val="225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2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5.8519793459552494</c:v>
                </c:pt>
                <c:pt idx="1">
                  <c:v>3.5523978685612785</c:v>
                </c:pt>
                <c:pt idx="2">
                  <c:v>2.4344569288389515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95168"/>
        <c:axId val="229071872"/>
      </c:lineChart>
      <c:catAx>
        <c:axId val="2258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872"/>
        <c:crosses val="autoZero"/>
        <c:auto val="1"/>
        <c:lblAlgn val="ctr"/>
        <c:lblOffset val="100"/>
        <c:noMultiLvlLbl val="0"/>
      </c:catAx>
      <c:valAx>
        <c:axId val="2290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56.782334384858046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11.67192429022082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5.5900621118012426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56.782334384858046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11.67192429022082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27904"/>
        <c:axId val="234439424"/>
      </c:bubbleChart>
      <c:valAx>
        <c:axId val="2344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39424"/>
        <c:crosses val="autoZero"/>
        <c:crossBetween val="midCat"/>
      </c:valAx>
      <c:valAx>
        <c:axId val="23443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89.869281045751634</v>
      </c>
      <c r="C13" s="22">
        <v>91.496598639455783</v>
      </c>
      <c r="D13" s="22">
        <v>93.478260869565219</v>
      </c>
    </row>
    <row r="14" spans="1:4" ht="17.45" customHeight="1" x14ac:dyDescent="0.2">
      <c r="A14" s="10" t="s">
        <v>6</v>
      </c>
      <c r="B14" s="22">
        <v>5.8519793459552494</v>
      </c>
      <c r="C14" s="22">
        <v>3.5523978685612785</v>
      </c>
      <c r="D14" s="22">
        <v>2.4344569288389515</v>
      </c>
    </row>
    <row r="15" spans="1:4" ht="17.45" customHeight="1" x14ac:dyDescent="0.2">
      <c r="A15" s="10" t="s">
        <v>12</v>
      </c>
      <c r="B15" s="22">
        <v>12.564543889845096</v>
      </c>
      <c r="C15" s="22">
        <v>14.92007104795737</v>
      </c>
      <c r="D15" s="22">
        <v>20.599250936329589</v>
      </c>
    </row>
    <row r="16" spans="1:4" ht="17.45" customHeight="1" x14ac:dyDescent="0.2">
      <c r="A16" s="10" t="s">
        <v>7</v>
      </c>
      <c r="B16" s="22">
        <v>38.544474393530997</v>
      </c>
      <c r="C16" s="22">
        <v>61.363636363636367</v>
      </c>
      <c r="D16" s="22">
        <v>56.782334384858046</v>
      </c>
    </row>
    <row r="17" spans="1:4" ht="17.45" customHeight="1" x14ac:dyDescent="0.2">
      <c r="A17" s="10" t="s">
        <v>8</v>
      </c>
      <c r="B17" s="22">
        <v>18.059299191374663</v>
      </c>
      <c r="C17" s="22">
        <v>21.428571428571427</v>
      </c>
      <c r="D17" s="22">
        <v>11.67192429022082</v>
      </c>
    </row>
    <row r="18" spans="1:4" ht="17.45" customHeight="1" x14ac:dyDescent="0.2">
      <c r="A18" s="10" t="s">
        <v>9</v>
      </c>
      <c r="B18" s="22">
        <v>213.43283582089555</v>
      </c>
      <c r="C18" s="22">
        <v>286.36363636363637</v>
      </c>
      <c r="D18" s="22">
        <v>486.48648648648651</v>
      </c>
    </row>
    <row r="19" spans="1:4" ht="17.45" customHeight="1" x14ac:dyDescent="0.2">
      <c r="A19" s="11" t="s">
        <v>13</v>
      </c>
      <c r="B19" s="23">
        <v>1.4084507042253522</v>
      </c>
      <c r="C19" s="23">
        <v>2.2774327122153206</v>
      </c>
      <c r="D19" s="23">
        <v>5.5900621118012426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93.478260869565219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2.4344569288389515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20.599250936329589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56.782334384858046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11.67192429022082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486.48648648648651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5.5900621118012426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2015-04-16T12:09:45Z</dcterms:modified>
</cp:coreProperties>
</file>