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<sst xmlns="http://schemas.openxmlformats.org/spreadsheetml/2006/main" count="31" uniqueCount="21">
  <si>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</si>
  <si>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</si>
  <si>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</si>
  <si>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</si>
  <si>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</si>
  <si>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</si>
  <si>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</si>
  <si>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</si>
  <si>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</si>
  <si>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</si>
  <si>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</si>
  <si>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</si>
  <si>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</si>
  <si>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</si>
  <si>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</si>
  <si>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</si>
  <si>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</si>
  <si>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</si>
  <si>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MOMPEO</t>
  </si>
  <si>
    <t>Mompeo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</si>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</sst>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53.339943446806949</c:v>
                </c:pt>
                <c:pt idx="1">
                  <c:v>51.687415078403291</c:v>
                </c:pt>
                <c:pt idx="2">
                  <c:v>49.02500826264184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-0.38748175537780538</c:v>
                </c:pt>
                <c:pt idx="1">
                  <c:v>-0.31421659024271076</c:v>
                </c:pt>
                <c:pt idx="2">
                  <c:v>-0.52744200595773449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Mompeo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-5.6230845945736245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-0.52744200595773449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Mompeo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-5.6230845945736245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90010752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581</v>
      </c>
      <c r="C13" s="29">
        <v>563</v>
      </c>
      <c r="D13" s="29">
        <v>534</v>
      </c>
    </row>
    <row r="14" spans="1:4" ht="19.149999999999999" customHeight="1" x14ac:dyDescent="0.2">
      <c r="A14" s="9" t="s">
        <v>9</v>
      </c>
      <c r="B14" s="28">
        <v>-0.38748175537780538</v>
      </c>
      <c r="C14" s="28">
        <v>-0.31421659024271076</v>
      </c>
      <c r="D14" s="28">
        <v>-0.52744200595773449</v>
      </c>
    </row>
    <row r="15" spans="1:4" ht="19.149999999999999" customHeight="1" x14ac:dyDescent="0.2">
      <c r="A15" s="9" t="s">
        <v>10</v>
      </c>
      <c r="B15" s="28" t="s">
        <v>2</v>
      </c>
      <c r="C15" s="28">
        <v>-0.1502657614234848</v>
      </c>
      <c r="D15" s="28">
        <v>-5.6230845945736245</v>
      </c>
    </row>
    <row r="16" spans="1:4" ht="19.149999999999999" customHeight="1" x14ac:dyDescent="0.2">
      <c r="A16" s="9" t="s">
        <v>11</v>
      </c>
      <c r="B16" s="28" t="s">
        <v>2</v>
      </c>
      <c r="C16" s="28">
        <v>-0.33576742975343077</v>
      </c>
      <c r="D16" s="28">
        <v>0</v>
      </c>
    </row>
    <row r="17" spans="1:4" ht="19.149999999999999" customHeight="1" x14ac:dyDescent="0.2">
      <c r="A17" s="9" t="s">
        <v>12</v>
      </c>
      <c r="B17" s="22">
        <v>1.1146389639565202</v>
      </c>
      <c r="C17" s="22">
        <v>1.752158153207741</v>
      </c>
      <c r="D17" s="22">
        <v>2.206209217201994</v>
      </c>
    </row>
    <row r="18" spans="1:4" ht="19.149999999999999" customHeight="1" x14ac:dyDescent="0.2">
      <c r="A18" s="9" t="s">
        <v>13</v>
      </c>
      <c r="B18" s="22">
        <v>50.258175559380383</v>
      </c>
      <c r="C18" s="22">
        <v>68.383658969804614</v>
      </c>
      <c r="D18" s="22">
        <v>61.048689138576783</v>
      </c>
    </row>
    <row r="19" spans="1:4" ht="19.149999999999999" customHeight="1" x14ac:dyDescent="0.2">
      <c r="A19" s="11" t="s">
        <v>14</v>
      </c>
      <c r="B19" s="23">
        <v>53.339943446806949</v>
      </c>
      <c r="C19" s="23">
        <v>51.687415078403291</v>
      </c>
      <c r="D19" s="23">
        <v>49.02500826264184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534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-0.52744200595773449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-5.6230845945736245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2.206209217201994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61.048689138576783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49.02500826264184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2016-02-17T10:42:16Z</dcterms:modified>
</cp:coreProperties>
</file>