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<sst xmlns="http://schemas.openxmlformats.org/spreadsheetml/2006/main" count="40" uniqueCount="23">
  <si>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</si>
  <si>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</si>
  <si>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</si>
  <si>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</si>
  <si>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</si>
  <si>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</si>
  <si>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</si>
  <si>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</si>
  <si>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</si>
  <si>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</si>
  <si>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</si>
  <si>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</si>
  <si>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</si>
  <si>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</si>
  <si>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</si>
  <si>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</si>
  <si>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</si>
  <si>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</si>
  <si>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</si>
  <si>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RIETI</t>
  </si>
  <si>
    <t>MICIGLIANO</t>
  </si>
  <si>
    <t>Micigliano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</si>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</sst>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0304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26.923076923076923</c:v>
                </c:pt>
                <c:pt idx="1">
                  <c:v>26.666666666666668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3456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auto val="1"/>
        <c:lblAlgn val="ctr"/>
        <c:lblOffset val="100"/>
        <c:noMultiLvlLbl val="0"/>
      </c:catAx>
      <c:valAx>
        <c:axId val="947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4640"/>
        <c:axId val="94975488"/>
      </c:bubbleChart>
      <c:valAx>
        <c:axId val="94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488"/>
        <c:crosses val="autoZero"/>
        <c:crossBetween val="midCat"/>
      </c:valAx>
      <c:valAx>
        <c:axId val="94975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102.477</v>
      </c>
      <c r="C13" s="23">
        <v>100.58199999999999</v>
      </c>
      <c r="D13" s="23">
        <v>98.61</v>
      </c>
    </row>
    <row r="14" spans="1:4" ht="18" customHeight="1" x14ac:dyDescent="0.2">
      <c r="A14" s="10" t="s">
        <v>10</v>
      </c>
      <c r="B14" s="23">
        <v>1644</v>
      </c>
      <c r="C14" s="23">
        <v>1314.5</v>
      </c>
      <c r="D14" s="23">
        <v>4037.5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0.16920473773265651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1.2345679012345678</v>
      </c>
      <c r="C18" s="23">
        <v>0</v>
      </c>
      <c r="D18" s="23">
        <v>1.1111111111111112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26.923076923076923</v>
      </c>
      <c r="C20" s="23">
        <v>26.666666666666668</v>
      </c>
      <c r="D20" s="23">
        <v>16.666666666666664</v>
      </c>
    </row>
    <row r="21" spans="1:4" ht="18" customHeight="1" x14ac:dyDescent="0.2">
      <c r="A21" s="12" t="s">
        <v>15</v>
      </c>
      <c r="B21" s="24">
        <v>3.7037037037037033</v>
      </c>
      <c r="C21" s="24">
        <v>4.7058823529411766</v>
      </c>
      <c r="D21" s="24">
        <v>4.4444444444444446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98.61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4037.5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1.1111111111111112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16.666666666666664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4.4444444444444446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2016-02-16T15:37:13Z</dcterms:modified>
</cp:coreProperties>
</file>