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<sst xmlns="http://schemas.openxmlformats.org/spreadsheetml/2006/main" count="37" uniqueCount="23">
  <si>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</si>
  <si>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</si>
  <si>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</si>
  <si>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</si>
  <si>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</si>
  <si>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</si>
  <si>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</si>
  <si>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</si>
  <si>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</si>
  <si>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</si>
  <si>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</si>
  <si>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</si>
  <si>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</si>
  <si>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</si>
  <si>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</si>
  <si>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</si>
  <si>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</si>
  <si>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</si>
  <si>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</si>
  <si>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MICIGLIANO</t>
  </si>
  <si>
    <t>-</t>
  </si>
  <si>
    <t>Micigliano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</si>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</sst>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45.238095238095241</c:v>
                </c:pt>
                <c:pt idx="1">
                  <c:v>31.111111111111111</c:v>
                </c:pt>
                <c:pt idx="2">
                  <c:v>47.674418604651166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99648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34.210526315789473</c:v>
                </c:pt>
                <c:pt idx="1">
                  <c:v>25</c:v>
                </c:pt>
                <c:pt idx="2">
                  <c:v>41.463414634146339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04800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41.463414634146339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45.238095238095241</v>
      </c>
      <c r="C13" s="21">
        <v>31.111111111111111</v>
      </c>
      <c r="D13" s="21">
        <v>47.674418604651166</v>
      </c>
    </row>
    <row r="14" spans="1:4" ht="17.45" customHeight="1" x14ac:dyDescent="0.2">
      <c r="A14" s="10" t="s">
        <v>12</v>
      </c>
      <c r="B14" s="21">
        <v>23.809523809523807</v>
      </c>
      <c r="C14" s="21">
        <v>16.666666666666664</v>
      </c>
      <c r="D14" s="21">
        <v>32.558139534883722</v>
      </c>
    </row>
    <row r="15" spans="1:4" ht="17.45" customHeight="1" x14ac:dyDescent="0.2">
      <c r="A15" s="10" t="s">
        <v>13</v>
      </c>
      <c r="B15" s="21">
        <v>82.35294117647058</v>
      </c>
      <c r="C15" s="21">
        <v>61.53846153846154</v>
      </c>
      <c r="D15" s="21">
        <v>115.38461538461537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34.210526315789473</v>
      </c>
      <c r="C17" s="21">
        <v>25</v>
      </c>
      <c r="D17" s="21">
        <v>41.463414634146339</v>
      </c>
    </row>
    <row r="18" spans="1:4" ht="17.45" customHeight="1" x14ac:dyDescent="0.2">
      <c r="A18" s="10" t="s">
        <v>14</v>
      </c>
      <c r="B18" s="21">
        <v>10.526315789473683</v>
      </c>
      <c r="C18" s="21">
        <v>7.1428571428571423</v>
      </c>
      <c r="D18" s="21">
        <v>21.951219512195124</v>
      </c>
    </row>
    <row r="19" spans="1:4" ht="17.45" customHeight="1" x14ac:dyDescent="0.2">
      <c r="A19" s="10" t="s">
        <v>8</v>
      </c>
      <c r="B19" s="21">
        <v>34.210526315789473</v>
      </c>
      <c r="C19" s="21">
        <v>39.285714285714285</v>
      </c>
      <c r="D19" s="21">
        <v>24.390243902439025</v>
      </c>
    </row>
    <row r="20" spans="1:4" ht="17.45" customHeight="1" x14ac:dyDescent="0.2">
      <c r="A20" s="10" t="s">
        <v>10</v>
      </c>
      <c r="B20" s="21">
        <v>63.157894736842103</v>
      </c>
      <c r="C20" s="21">
        <v>75</v>
      </c>
      <c r="D20" s="21">
        <v>53.658536585365859</v>
      </c>
    </row>
    <row r="21" spans="1:4" ht="17.45" customHeight="1" x14ac:dyDescent="0.2">
      <c r="A21" s="11" t="s">
        <v>9</v>
      </c>
      <c r="B21" s="22">
        <v>7.8947368421052628</v>
      </c>
      <c r="C21" s="22">
        <v>10.714285714285714</v>
      </c>
      <c r="D21" s="22">
        <v>26.829268292682929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47.674418604651166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32.558139534883722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115.38461538461537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41.463414634146339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21.951219512195124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24.390243902439025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53.658536585365859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26.829268292682929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2016-01-28T17:25:14Z</dcterms:modified>
</cp:coreProperties>
</file>