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<sst xmlns="http://schemas.openxmlformats.org/spreadsheetml/2006/main" count="25" uniqueCount="18">
  <si>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</si>
  <si>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</si>
  <si>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</si>
  <si>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</si>
  <si>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</si>
  <si>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</si>
  <si>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</si>
  <si>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</si>
  <si>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</si>
  <si>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</si>
  <si>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</si>
  <si>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</si>
  <si>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</si>
  <si>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</si>
  <si>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</si>
  <si>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MICIGLIANO</t>
  </si>
  <si>
    <t>Micigliano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</si>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</sst>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77.777777777777786</c:v>
                </c:pt>
                <c:pt idx="1">
                  <c:v>108</c:v>
                </c:pt>
                <c:pt idx="2">
                  <c:v>236.84210526315786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144.84126984126985</c:v>
                </c:pt>
                <c:pt idx="1">
                  <c:v>198</c:v>
                </c:pt>
                <c:pt idx="2">
                  <c:v>143.90977443609023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7104"/>
        <c:axId val="92393472"/>
      </c:lineChart>
      <c:catAx>
        <c:axId val="923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auto val="1"/>
        <c:lblAlgn val="ctr"/>
        <c:lblOffset val="100"/>
        <c:noMultiLvlLbl val="0"/>
      </c:catAx>
      <c:valAx>
        <c:axId val="92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Micigliano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236.84210526315786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143.90977443609023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4784"/>
        <c:axId val="94276608"/>
      </c:bubbleChart>
      <c:valAx>
        <c:axId val="9421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valAx>
        <c:axId val="942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144.84126984126985</v>
      </c>
      <c r="C13" s="19">
        <v>198</v>
      </c>
      <c r="D13" s="19">
        <v>143.90977443609023</v>
      </c>
    </row>
    <row r="14" spans="1:4" ht="20.45" customHeight="1" x14ac:dyDescent="0.2">
      <c r="A14" s="8" t="s">
        <v>8</v>
      </c>
      <c r="B14" s="19">
        <v>0</v>
      </c>
      <c r="C14" s="19">
        <v>5.4794520547945202</v>
      </c>
      <c r="D14" s="19">
        <v>2.8169014084507045</v>
      </c>
    </row>
    <row r="15" spans="1:4" ht="20.45" customHeight="1" x14ac:dyDescent="0.2">
      <c r="A15" s="8" t="s">
        <v>9</v>
      </c>
      <c r="B15" s="19">
        <v>77.777777777777786</v>
      </c>
      <c r="C15" s="19">
        <v>108</v>
      </c>
      <c r="D15" s="19">
        <v>236.84210526315786</v>
      </c>
    </row>
    <row r="16" spans="1:4" ht="20.45" customHeight="1" x14ac:dyDescent="0.2">
      <c r="A16" s="8" t="s">
        <v>10</v>
      </c>
      <c r="B16" s="19">
        <v>3.4482758620689653</v>
      </c>
      <c r="C16" s="19">
        <v>1.4705882352941175</v>
      </c>
      <c r="D16" s="19">
        <v>1.5625</v>
      </c>
    </row>
    <row r="17" spans="1:4" ht="20.45" customHeight="1" x14ac:dyDescent="0.2">
      <c r="A17" s="9" t="s">
        <v>7</v>
      </c>
      <c r="B17" s="20">
        <v>48.24</v>
      </c>
      <c r="C17" s="20">
        <v>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143.90977443609023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2.8169014084507045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236.84210526315786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1.5625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2016-01-28T10:16:30Z</dcterms:modified>
</cp:coreProperties>
</file>