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<sst xmlns="http://schemas.openxmlformats.org/spreadsheetml/2006/main" count="31" uniqueCount="21">
  <si>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</si>
  <si>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</si>
  <si>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</si>
  <si>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</si>
  <si>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</si>
  <si>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</si>
  <si>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</si>
  <si>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</si>
  <si>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</si>
  <si>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</si>
  <si>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</si>
  <si>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</si>
  <si>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</si>
  <si>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</si>
  <si>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</si>
  <si>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</si>
  <si>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</si>
  <si>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</si>
  <si>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MICIGLIANO</t>
  </si>
  <si>
    <t>Micigliano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</si>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</sst>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4.0431669122415697</c:v>
                </c:pt>
                <c:pt idx="1">
                  <c:v>3.7989487766028174</c:v>
                </c:pt>
                <c:pt idx="2">
                  <c:v>3.5547306409640647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-3.3734002049621625</c:v>
                </c:pt>
                <c:pt idx="1">
                  <c:v>-0.62110197097802189</c:v>
                </c:pt>
                <c:pt idx="2">
                  <c:v>-0.6622483995509465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8688"/>
        <c:axId val="45620608"/>
      </c:lineChart>
      <c:catAx>
        <c:axId val="456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0608"/>
        <c:crosses val="autoZero"/>
        <c:auto val="1"/>
        <c:lblAlgn val="ctr"/>
        <c:lblOffset val="100"/>
        <c:noMultiLvlLbl val="0"/>
      </c:catAx>
      <c:valAx>
        <c:axId val="4562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8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-2.481827703981776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-0.54765246215418006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-0.6622483995509465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-2.481827703981776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-0.54765246215418006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068480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480"/>
        <c:crosses val="autoZero"/>
        <c:crossBetween val="midCat"/>
        <c:majorUnit val="0.2"/>
        <c:minorUnit val="4.0000000000000008E-2"/>
      </c:valAx>
      <c:valAx>
        <c:axId val="9006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149</v>
      </c>
      <c r="C13" s="29">
        <v>140</v>
      </c>
      <c r="D13" s="29">
        <v>131</v>
      </c>
    </row>
    <row r="14" spans="1:4" ht="19.149999999999999" customHeight="1" x14ac:dyDescent="0.2">
      <c r="A14" s="9" t="s">
        <v>9</v>
      </c>
      <c r="B14" s="28">
        <v>-3.3734002049621625</v>
      </c>
      <c r="C14" s="28">
        <v>-0.62110197097802189</v>
      </c>
      <c r="D14" s="28">
        <v>-0.6622483995509465</v>
      </c>
    </row>
    <row r="15" spans="1:4" ht="19.149999999999999" customHeight="1" x14ac:dyDescent="0.2">
      <c r="A15" s="9" t="s">
        <v>10</v>
      </c>
      <c r="B15" s="28" t="s">
        <v>2</v>
      </c>
      <c r="C15" s="28">
        <v>-1.0480741793785553</v>
      </c>
      <c r="D15" s="28">
        <v>-2.481827703981776</v>
      </c>
    </row>
    <row r="16" spans="1:4" ht="19.149999999999999" customHeight="1" x14ac:dyDescent="0.2">
      <c r="A16" s="9" t="s">
        <v>11</v>
      </c>
      <c r="B16" s="28" t="s">
        <v>2</v>
      </c>
      <c r="C16" s="28">
        <v>-0.59101270726823474</v>
      </c>
      <c r="D16" s="28">
        <v>-0.54765246215418006</v>
      </c>
    </row>
    <row r="17" spans="1:4" ht="19.149999999999999" customHeight="1" x14ac:dyDescent="0.2">
      <c r="A17" s="9" t="s">
        <v>12</v>
      </c>
      <c r="B17" s="22">
        <v>0.25657040276997639</v>
      </c>
      <c r="C17" s="22">
        <v>0.35622590820654337</v>
      </c>
      <c r="D17" s="22">
        <v>0.35621990697107103</v>
      </c>
    </row>
    <row r="18" spans="1:4" ht="19.149999999999999" customHeight="1" x14ac:dyDescent="0.2">
      <c r="A18" s="9" t="s">
        <v>13</v>
      </c>
      <c r="B18" s="22">
        <v>5.3691275167785237</v>
      </c>
      <c r="C18" s="22">
        <v>10.714285714285714</v>
      </c>
      <c r="D18" s="22">
        <v>12.213740458015266</v>
      </c>
    </row>
    <row r="19" spans="1:4" ht="19.149999999999999" customHeight="1" x14ac:dyDescent="0.2">
      <c r="A19" s="11" t="s">
        <v>14</v>
      </c>
      <c r="B19" s="23">
        <v>4.0431669122415697</v>
      </c>
      <c r="C19" s="23">
        <v>3.7989487766028174</v>
      </c>
      <c r="D19" s="23">
        <v>3.5547306409640647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-0.6622483995509465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-2.481827703981776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-0.54765246215418006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0.35621990697107103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12.213740458015266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3.5547306409640647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2016-02-17T10:42:15Z</dcterms:modified>
</cp:coreProperties>
</file>