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<sst xmlns="http://schemas.openxmlformats.org/spreadsheetml/2006/main" count="40" uniqueCount="23">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</sst>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3.0303030303030303</c:v>
                </c:pt>
                <c:pt idx="1">
                  <c:v>1.1904761904761905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23.809523809523807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224"/>
        <c:axId val="94705536"/>
      </c:lineChart>
      <c:catAx>
        <c:axId val="9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1280"/>
        <c:axId val="94973952"/>
      </c:bubbleChart>
      <c:valAx>
        <c:axId val="9480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3952"/>
        <c:crosses val="autoZero"/>
        <c:crossBetween val="midCat"/>
      </c:valAx>
      <c:valAx>
        <c:axId val="9497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103.97</v>
      </c>
      <c r="C13" s="23">
        <v>97.544999999999987</v>
      </c>
      <c r="D13" s="23">
        <v>98.23899999999999</v>
      </c>
    </row>
    <row r="14" spans="1:4" ht="18" customHeight="1" x14ac:dyDescent="0.2">
      <c r="A14" s="10" t="s">
        <v>10</v>
      </c>
      <c r="B14" s="23">
        <v>976</v>
      </c>
      <c r="C14" s="23">
        <v>4707</v>
      </c>
      <c r="D14" s="23">
        <v>4793.5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3.0303030303030303</v>
      </c>
      <c r="C17" s="23">
        <v>1.1904761904761905</v>
      </c>
      <c r="D17" s="23">
        <v>0</v>
      </c>
    </row>
    <row r="18" spans="1:4" ht="18" customHeight="1" x14ac:dyDescent="0.2">
      <c r="A18" s="10" t="s">
        <v>7</v>
      </c>
      <c r="B18" s="23">
        <v>4.0404040404040407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3.8461538461538463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23.809523809523807</v>
      </c>
      <c r="C20" s="23">
        <v>0</v>
      </c>
      <c r="D20" s="23">
        <v>25</v>
      </c>
    </row>
    <row r="21" spans="1:4" ht="18" customHeight="1" x14ac:dyDescent="0.2">
      <c r="A21" s="12" t="s">
        <v>15</v>
      </c>
      <c r="B21" s="24">
        <v>6.0606060606060606</v>
      </c>
      <c r="C21" s="24">
        <v>4.7619047619047619</v>
      </c>
      <c r="D21" s="24">
        <v>2.7777777777777777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98.23899999999999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4793.5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2.7777777777777777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2016-02-16T15:37:12Z</dcterms:modified>
</cp:coreProperties>
</file>