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<sst xmlns="http://schemas.openxmlformats.org/spreadsheetml/2006/main" count="25" uniqueCount="18">
  <si>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</si>
  <si>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</si>
  <si>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</si>
  <si>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</si>
  <si>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</si>
  <si>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</si>
  <si>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</si>
  <si>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</si>
  <si>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</si>
  <si>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</si>
  <si>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</si>
  <si>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</si>
  <si>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</si>
  <si>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</si>
  <si>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</si>
  <si>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MARCETELLI</t>
  </si>
  <si>
    <t>Marcetelli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</si>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</sst>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19.320594479830149</c:v>
                </c:pt>
                <c:pt idx="1">
                  <c:v>0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12.222222222222221</c:v>
                </c:pt>
                <c:pt idx="1">
                  <c:v>14.0625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179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34.939759036144579</v>
      </c>
      <c r="C13" s="28">
        <v>31.03448275862069</v>
      </c>
      <c r="D13" s="28">
        <v>46.153846153846153</v>
      </c>
    </row>
    <row r="14" spans="1:4" ht="17.45" customHeight="1" x14ac:dyDescent="0.25">
      <c r="A14" s="9" t="s">
        <v>8</v>
      </c>
      <c r="B14" s="28">
        <v>12.222222222222221</v>
      </c>
      <c r="C14" s="28">
        <v>14.0625</v>
      </c>
      <c r="D14" s="28">
        <v>20.930232558139537</v>
      </c>
    </row>
    <row r="15" spans="1:4" ht="17.45" customHeight="1" x14ac:dyDescent="0.25">
      <c r="A15" s="27" t="s">
        <v>9</v>
      </c>
      <c r="B15" s="28">
        <v>23.121387283236995</v>
      </c>
      <c r="C15" s="28">
        <v>22.131147540983605</v>
      </c>
      <c r="D15" s="28">
        <v>34.736842105263158</v>
      </c>
    </row>
    <row r="16" spans="1:4" ht="17.45" customHeight="1" x14ac:dyDescent="0.25">
      <c r="A16" s="27" t="s">
        <v>10</v>
      </c>
      <c r="B16" s="28">
        <v>19.320594479830149</v>
      </c>
      <c r="C16" s="28">
        <v>0</v>
      </c>
      <c r="D16" s="28">
        <v>37.5</v>
      </c>
    </row>
    <row r="17" spans="1:4" ht="17.45" customHeight="1" x14ac:dyDescent="0.25">
      <c r="A17" s="10" t="s">
        <v>6</v>
      </c>
      <c r="B17" s="31">
        <v>100</v>
      </c>
      <c r="C17" s="31">
        <v>100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46.153846153846153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20.930232558139537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34.736842105263158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37.5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2016-03-11T10:17:49Z</dcterms:modified>
</cp:coreProperties>
</file>