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<sst xmlns="http://schemas.openxmlformats.org/spreadsheetml/2006/main" count="25" uniqueCount="18">
  <si>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</si>
  <si>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</si>
  <si>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</si>
  <si>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</si>
  <si>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</si>
  <si>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</si>
  <si>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</si>
  <si>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</si>
  <si>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</si>
  <si>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</si>
  <si>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</si>
  <si>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</si>
  <si>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</si>
  <si>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</si>
  <si>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</si>
  <si>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MARCETELLI</t>
  </si>
  <si>
    <t>Marcetelli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</si>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</sst>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208.33333333333334</c:v>
                </c:pt>
                <c:pt idx="1">
                  <c:v>190.90909090909091</c:v>
                </c:pt>
                <c:pt idx="2">
                  <c:v>483.33333333333331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171.29411764705881</c:v>
                </c:pt>
                <c:pt idx="1">
                  <c:v>210.12931034482759</c:v>
                </c:pt>
                <c:pt idx="2">
                  <c:v>225.36687631027252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5024"/>
        <c:axId val="92394624"/>
      </c:lineChart>
      <c:catAx>
        <c:axId val="9086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5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Marcetelli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483.33333333333331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225.36687631027252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171.29411764705881</v>
      </c>
      <c r="C13" s="19">
        <v>210.12931034482759</v>
      </c>
      <c r="D13" s="19">
        <v>225.36687631027252</v>
      </c>
    </row>
    <row r="14" spans="1:4" ht="20.45" customHeight="1" x14ac:dyDescent="0.2">
      <c r="A14" s="8" t="s">
        <v>8</v>
      </c>
      <c r="B14" s="19">
        <v>5.6818181818181817</v>
      </c>
      <c r="C14" s="19">
        <v>2.1276595744680851</v>
      </c>
      <c r="D14" s="19">
        <v>10.810810810810811</v>
      </c>
    </row>
    <row r="15" spans="1:4" ht="20.45" customHeight="1" x14ac:dyDescent="0.2">
      <c r="A15" s="8" t="s">
        <v>9</v>
      </c>
      <c r="B15" s="19">
        <v>208.33333333333334</v>
      </c>
      <c r="C15" s="19">
        <v>190.90909090909091</v>
      </c>
      <c r="D15" s="19">
        <v>483.33333333333331</v>
      </c>
    </row>
    <row r="16" spans="1:4" ht="20.45" customHeight="1" x14ac:dyDescent="0.2">
      <c r="A16" s="8" t="s">
        <v>10</v>
      </c>
      <c r="B16" s="19">
        <v>5.1136363636363642</v>
      </c>
      <c r="C16" s="19">
        <v>5.6910569105691051</v>
      </c>
      <c r="D16" s="19">
        <v>2.083333333333333</v>
      </c>
    </row>
    <row r="17" spans="1:4" ht="20.45" customHeight="1" x14ac:dyDescent="0.2">
      <c r="A17" s="9" t="s">
        <v>7</v>
      </c>
      <c r="B17" s="20">
        <v>40.607127144742634</v>
      </c>
      <c r="C17" s="20">
        <v>50</v>
      </c>
      <c r="D17" s="20">
        <v>200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225.36687631027252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10.810810810810811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483.33333333333331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2.083333333333333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200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2016-01-28T10:16:29Z</dcterms:modified>
</cp:coreProperties>
</file>