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<sst xmlns="http://schemas.openxmlformats.org/spreadsheetml/2006/main" count="24" uniqueCount="18">
  <si>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</si>
  <si>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</si>
  <si>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</si>
  <si>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</si>
  <si>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</si>
  <si>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</si>
  <si>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</si>
  <si>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</si>
  <si>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</si>
  <si>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</si>
  <si>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</si>
  <si>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</si>
  <si>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</si>
  <si>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LAZIO</t>
  </si>
  <si>
    <t>RIETI</t>
  </si>
  <si>
    <t>MARCETELLI</t>
  </si>
  <si>
    <t>Marcetelli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</si>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</sst>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1.0204081632653061</c:v>
                </c:pt>
                <c:pt idx="1">
                  <c:v>0</c:v>
                </c:pt>
                <c:pt idx="2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1706624"/>
        <c:axId val="61708928"/>
      </c:lineChart>
      <c:catAx>
        <c:axId val="6170662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8928"/>
        <c:crosses val="autoZero"/>
        <c:auto val="1"/>
        <c:lblAlgn val="ctr"/>
        <c:lblOffset val="100"/>
        <c:noMultiLvlLbl val="0"/>
      </c:catAx>
      <c:valAx>
        <c:axId val="61708928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170662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24.489795918367346</c:v>
                </c:pt>
                <c:pt idx="1">
                  <c:v>15.476190476190476</c:v>
                </c:pt>
                <c:pt idx="2">
                  <c:v>29.577464788732392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415232"/>
        <c:axId val="62416768"/>
      </c:lineChart>
      <c:catAx>
        <c:axId val="624152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6768"/>
        <c:crosses val="autoZero"/>
        <c:auto val="1"/>
        <c:lblAlgn val="ctr"/>
        <c:lblOffset val="100"/>
        <c:noMultiLvlLbl val="0"/>
      </c:catAx>
      <c:valAx>
        <c:axId val="62416768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41523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Marcetelli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29.577464788732392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27.689540688517145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0.67700395233660327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4074112"/>
        <c:axId val="64076800"/>
      </c:scatterChart>
      <c:valAx>
        <c:axId val="6407411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6800"/>
        <c:crosses val="autoZero"/>
        <c:crossBetween val="midCat"/>
      </c:valAx>
      <c:valAx>
        <c:axId val="6407680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4074112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46.994505494505496</v>
      </c>
      <c r="C13" s="22">
        <v>44.087301587301589</v>
      </c>
      <c r="D13" s="22">
        <v>54</v>
      </c>
    </row>
    <row r="14" spans="1:4" ht="19.149999999999999" customHeight="1" x14ac:dyDescent="0.2">
      <c r="A14" s="9" t="s">
        <v>7</v>
      </c>
      <c r="B14" s="22">
        <v>24.489795918367346</v>
      </c>
      <c r="C14" s="22">
        <v>15.476190476190476</v>
      </c>
      <c r="D14" s="22">
        <v>29.577464788732392</v>
      </c>
    </row>
    <row r="15" spans="1:4" ht="19.149999999999999" customHeight="1" x14ac:dyDescent="0.2">
      <c r="A15" s="9" t="s">
        <v>8</v>
      </c>
      <c r="B15" s="22">
        <v>1.0204081632653061</v>
      </c>
      <c r="C15" s="22">
        <v>0</v>
      </c>
      <c r="D15" s="22">
        <v>0</v>
      </c>
    </row>
    <row r="16" spans="1:4" ht="19.149999999999999" customHeight="1" x14ac:dyDescent="0.2">
      <c r="A16" s="11" t="s">
        <v>9</v>
      </c>
      <c r="B16" s="23" t="s">
        <v>10</v>
      </c>
      <c r="C16" s="23">
        <v>2.3809523809523809</v>
      </c>
      <c r="D16" s="23">
        <v>8.2474226804123703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54</v>
      </c>
      <c r="C43" s="22">
        <v>39.479515828163422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29.577464788732392</v>
      </c>
      <c r="C44" s="22">
        <v>27.689540688517145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</v>
      </c>
      <c r="C45" s="22">
        <v>0.67700395233660327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8.2474226804123703</v>
      </c>
      <c r="C46" s="23">
        <v>6.0491531171098218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2016-01-27T13:45:17Z</dcterms:modified>
</cp:coreProperties>
</file>