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<sst xmlns="http://schemas.openxmlformats.org/spreadsheetml/2006/main" count="21" uniqueCount="16">
  <si>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</si>
  <si>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</si>
  <si>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</si>
  <si>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</si>
  <si>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</si>
  <si>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</si>
  <si>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</si>
  <si>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</si>
  <si>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</si>
  <si>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</si>
  <si>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</si>
  <si>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</si>
  <si>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</si>
  <si>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MARCETELLI</t>
  </si>
  <si>
    <t>Marcetelli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</si>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</sst>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1.8383838383838385</c:v>
                </c:pt>
                <c:pt idx="1">
                  <c:v>1.5</c:v>
                </c:pt>
                <c:pt idx="2">
                  <c:v>1.3472222222222223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50816"/>
        <c:axId val="255252736"/>
      </c:lineChart>
      <c:catAx>
        <c:axId val="2552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2736"/>
        <c:crosses val="autoZero"/>
        <c:auto val="1"/>
        <c:lblAlgn val="ctr"/>
        <c:lblOffset val="100"/>
        <c:noMultiLvlLbl val="0"/>
      </c:catAx>
      <c:valAx>
        <c:axId val="25525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5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54.54545454545454</c:v>
                </c:pt>
                <c:pt idx="1">
                  <c:v>67.857142857142861</c:v>
                </c:pt>
                <c:pt idx="2">
                  <c:v>81.944444444444443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91264"/>
        <c:axId val="256103168"/>
      </c:lineChart>
      <c:catAx>
        <c:axId val="25609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3168"/>
        <c:crosses val="autoZero"/>
        <c:auto val="1"/>
        <c:lblAlgn val="ctr"/>
        <c:lblOffset val="100"/>
        <c:noMultiLvlLbl val="0"/>
      </c:catAx>
      <c:valAx>
        <c:axId val="2561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9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81.944444444444443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1.3472222222222223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38304"/>
        <c:axId val="257546496"/>
      </c:bubbleChart>
      <c:valAx>
        <c:axId val="25753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46496"/>
        <c:crosses val="autoZero"/>
        <c:crossBetween val="midCat"/>
      </c:valAx>
      <c:valAx>
        <c:axId val="25754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1.8383838383838385</v>
      </c>
      <c r="C13" s="27">
        <v>1.5</v>
      </c>
      <c r="D13" s="27">
        <v>1.3472222222222223</v>
      </c>
    </row>
    <row r="14" spans="1:4" ht="21.6" customHeight="1" x14ac:dyDescent="0.2">
      <c r="A14" s="8" t="s">
        <v>5</v>
      </c>
      <c r="B14" s="27">
        <v>54.54545454545454</v>
      </c>
      <c r="C14" s="27">
        <v>67.857142857142861</v>
      </c>
      <c r="D14" s="27">
        <v>81.944444444444443</v>
      </c>
    </row>
    <row r="15" spans="1:4" ht="21.6" customHeight="1" x14ac:dyDescent="0.2">
      <c r="A15" s="9" t="s">
        <v>6</v>
      </c>
      <c r="B15" s="28">
        <v>3.0303030303030303</v>
      </c>
      <c r="C15" s="28">
        <v>1.1904761904761905</v>
      </c>
      <c r="D15" s="28">
        <v>1.3888888888888888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1.3472222222222223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81.944444444444443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1.3888888888888888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2015-04-17T09:00:56Z</dcterms:modified>
</cp:coreProperties>
</file>