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<sst xmlns="http://schemas.openxmlformats.org/spreadsheetml/2006/main" count="29" uniqueCount="20">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</sst>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23.626373626373624</c:v>
                </c:pt>
                <c:pt idx="1">
                  <c:v>27.777777777777779</c:v>
                </c:pt>
                <c:pt idx="2">
                  <c:v>41.237113402061851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2896"/>
        <c:axId val="225875072"/>
      </c:lineChart>
      <c:catAx>
        <c:axId val="225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5072"/>
        <c:crosses val="autoZero"/>
        <c:auto val="1"/>
        <c:lblAlgn val="ctr"/>
        <c:lblOffset val="100"/>
        <c:noMultiLvlLbl val="0"/>
      </c:catAx>
      <c:valAx>
        <c:axId val="225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3.296703296703297</c:v>
                </c:pt>
                <c:pt idx="1">
                  <c:v>2.3809523809523809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96320"/>
        <c:axId val="229072256"/>
      </c:lineChart>
      <c:catAx>
        <c:axId val="225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2256"/>
        <c:crosses val="autoZero"/>
        <c:auto val="1"/>
        <c:lblAlgn val="ctr"/>
        <c:lblOffset val="100"/>
        <c:noMultiLvlLbl val="0"/>
      </c:catAx>
      <c:valAx>
        <c:axId val="2290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126.19047619047619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126.19047619047619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8672"/>
        <c:axId val="234441344"/>
      </c:bubbleChart>
      <c:valAx>
        <c:axId val="2344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41344"/>
        <c:crosses val="autoZero"/>
        <c:crossBetween val="midCat"/>
      </c:valAx>
      <c:valAx>
        <c:axId val="2344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95.6989247311828</v>
      </c>
      <c r="C13" s="22">
        <v>88.059701492537314</v>
      </c>
      <c r="D13" s="22">
        <v>125.58139534883721</v>
      </c>
    </row>
    <row r="14" spans="1:4" ht="17.45" customHeight="1" x14ac:dyDescent="0.2">
      <c r="A14" s="10" t="s">
        <v>6</v>
      </c>
      <c r="B14" s="22">
        <v>3.296703296703297</v>
      </c>
      <c r="C14" s="22">
        <v>2.3809523809523809</v>
      </c>
      <c r="D14" s="22">
        <v>1.0309278350515463</v>
      </c>
    </row>
    <row r="15" spans="1:4" ht="17.45" customHeight="1" x14ac:dyDescent="0.2">
      <c r="A15" s="10" t="s">
        <v>12</v>
      </c>
      <c r="B15" s="22">
        <v>23.626373626373624</v>
      </c>
      <c r="C15" s="22">
        <v>27.777777777777779</v>
      </c>
      <c r="D15" s="22">
        <v>41.237113402061851</v>
      </c>
    </row>
    <row r="16" spans="1:4" ht="17.45" customHeight="1" x14ac:dyDescent="0.2">
      <c r="A16" s="10" t="s">
        <v>7</v>
      </c>
      <c r="B16" s="22">
        <v>80.208333333333343</v>
      </c>
      <c r="C16" s="22">
        <v>148.9795918367347</v>
      </c>
      <c r="D16" s="22">
        <v>126.19047619047619</v>
      </c>
    </row>
    <row r="17" spans="1:4" ht="17.45" customHeight="1" x14ac:dyDescent="0.2">
      <c r="A17" s="10" t="s">
        <v>8</v>
      </c>
      <c r="B17" s="22">
        <v>9.375</v>
      </c>
      <c r="C17" s="22">
        <v>8.1632653061224492</v>
      </c>
      <c r="D17" s="22">
        <v>4.7619047619047619</v>
      </c>
    </row>
    <row r="18" spans="1:4" ht="17.45" customHeight="1" x14ac:dyDescent="0.2">
      <c r="A18" s="10" t="s">
        <v>9</v>
      </c>
      <c r="B18" s="22">
        <v>855.55555555555554</v>
      </c>
      <c r="C18" s="22">
        <v>1825</v>
      </c>
      <c r="D18" s="22">
        <v>2650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5.2631578947368416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125.58139534883721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1.0309278350515463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41.237113402061851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126.19047619047619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4.7619047619047619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2650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5.2631578947368416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2015-04-16T12:09:43Z</dcterms:modified>
</cp:coreProperties>
</file>