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<sst xmlns="http://schemas.openxmlformats.org/spreadsheetml/2006/main" count="31" uniqueCount="21">
  <si>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</si>
  <si>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</si>
  <si>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</si>
  <si>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</si>
  <si>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</si>
  <si>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</si>
  <si>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</si>
  <si>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</si>
  <si>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</si>
  <si>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</si>
  <si>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</si>
  <si>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</si>
  <si>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</si>
  <si>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</si>
  <si>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</si>
  <si>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</si>
  <si>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</si>
  <si>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</si>
  <si>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MARCETELLI</t>
  </si>
  <si>
    <t>Marcetelli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</si>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</sst>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16.420064958498738</c:v>
                </c:pt>
                <c:pt idx="1">
                  <c:v>11.367737278960663</c:v>
                </c:pt>
                <c:pt idx="2">
                  <c:v>8.7513533020570193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-2.2281902329062353</c:v>
                </c:pt>
                <c:pt idx="1">
                  <c:v>-3.6104582196512247</c:v>
                </c:pt>
                <c:pt idx="2">
                  <c:v>-2.5817959440505023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2304"/>
        <c:axId val="45604224"/>
      </c:lineChart>
      <c:catAx>
        <c:axId val="456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4224"/>
        <c:crosses val="autoZero"/>
        <c:auto val="1"/>
        <c:lblAlgn val="ctr"/>
        <c:lblOffset val="100"/>
        <c:noMultiLvlLbl val="0"/>
      </c:catAx>
      <c:valAx>
        <c:axId val="4560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Marcetelli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-6.696700846319259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-2.470414726825132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-2.5817959440505023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Marcetelli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-6.696700846319259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-2.470414726825132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202112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112"/>
        <c:crosses val="autoZero"/>
        <c:crossBetween val="midCat"/>
        <c:majorUnit val="0.2"/>
        <c:minorUnit val="4.0000000000000008E-2"/>
      </c:valAx>
      <c:valAx>
        <c:axId val="9020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182</v>
      </c>
      <c r="C13" s="29">
        <v>126</v>
      </c>
      <c r="D13" s="29">
        <v>97</v>
      </c>
    </row>
    <row r="14" spans="1:4" ht="19.149999999999999" customHeight="1" x14ac:dyDescent="0.2">
      <c r="A14" s="9" t="s">
        <v>9</v>
      </c>
      <c r="B14" s="28">
        <v>-2.2281902329062353</v>
      </c>
      <c r="C14" s="28">
        <v>-3.6104582196512247</v>
      </c>
      <c r="D14" s="28">
        <v>-2.5817959440505023</v>
      </c>
    </row>
    <row r="15" spans="1:4" ht="19.149999999999999" customHeight="1" x14ac:dyDescent="0.2">
      <c r="A15" s="9" t="s">
        <v>10</v>
      </c>
      <c r="B15" s="28" t="s">
        <v>2</v>
      </c>
      <c r="C15" s="28">
        <v>-7.7892088518272224</v>
      </c>
      <c r="D15" s="28">
        <v>-6.696700846319259</v>
      </c>
    </row>
    <row r="16" spans="1:4" ht="19.149999999999999" customHeight="1" x14ac:dyDescent="0.2">
      <c r="A16" s="9" t="s">
        <v>11</v>
      </c>
      <c r="B16" s="28" t="s">
        <v>2</v>
      </c>
      <c r="C16" s="28">
        <v>-3.4324145063562517</v>
      </c>
      <c r="D16" s="28">
        <v>-2.470414726825132</v>
      </c>
    </row>
    <row r="17" spans="1:4" ht="19.149999999999999" customHeight="1" x14ac:dyDescent="0.2">
      <c r="A17" s="9" t="s">
        <v>12</v>
      </c>
      <c r="B17" s="22">
        <v>0.39435561593287621</v>
      </c>
      <c r="C17" s="22">
        <v>0.88134194893540219</v>
      </c>
      <c r="D17" s="22">
        <v>0.79358954675839044</v>
      </c>
    </row>
    <row r="18" spans="1:4" ht="19.149999999999999" customHeight="1" x14ac:dyDescent="0.2">
      <c r="A18" s="9" t="s">
        <v>13</v>
      </c>
      <c r="B18" s="22">
        <v>13.736263736263737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16.420064958498738</v>
      </c>
      <c r="C19" s="23">
        <v>11.367737278960663</v>
      </c>
      <c r="D19" s="23">
        <v>8.7513533020570193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97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-2.5817959440505023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-6.696700846319259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-2.470414726825132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0.79358954675839044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8.7513533020570193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2016-02-17T10:42:14Z</dcterms:modified>
</cp:coreProperties>
</file>