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<sst xmlns="http://schemas.openxmlformats.org/spreadsheetml/2006/main" count="33" uniqueCount="22">
  <si>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</si>
  <si>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</si>
  <si>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</si>
  <si>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</si>
  <si>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</si>
  <si>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</si>
  <si>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</si>
  <si>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</si>
  <si>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</si>
  <si>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</si>
  <si>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</si>
  <si>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</si>
  <si>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</si>
  <si>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</si>
  <si>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</si>
  <si>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</si>
  <si>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</si>
  <si>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</si>
  <si>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RIETI</t>
  </si>
  <si>
    <t>MAGLIANO SABINA</t>
  </si>
  <si>
    <t>Magliano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</si>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</sst>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62.360876897133224</c:v>
                </c:pt>
                <c:pt idx="1">
                  <c:v>57.672677781558356</c:v>
                </c:pt>
                <c:pt idx="2">
                  <c:v>59.159261790840731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42.996214169821521</c:v>
                </c:pt>
                <c:pt idx="1">
                  <c:v>51.150442477876098</c:v>
                </c:pt>
                <c:pt idx="2">
                  <c:v>60.831889081455806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584"/>
        <c:axId val="89821952"/>
      </c:lineChart>
      <c:catAx>
        <c:axId val="8979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auto val="1"/>
        <c:lblAlgn val="ctr"/>
        <c:lblOffset val="100"/>
        <c:noMultiLvlLbl val="0"/>
      </c:catAx>
      <c:valAx>
        <c:axId val="8982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Magliano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14.962449451184288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17.966493356441362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60.831889081455806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62.360876897133224</v>
      </c>
      <c r="C13" s="21">
        <v>57.672677781558356</v>
      </c>
      <c r="D13" s="21">
        <v>59.159261790840731</v>
      </c>
    </row>
    <row r="14" spans="1:4" ht="17.45" customHeight="1" x14ac:dyDescent="0.2">
      <c r="A14" s="10" t="s">
        <v>12</v>
      </c>
      <c r="B14" s="21">
        <v>18.684654300168635</v>
      </c>
      <c r="C14" s="21">
        <v>20.891459680163322</v>
      </c>
      <c r="D14" s="21">
        <v>23.444976076555022</v>
      </c>
    </row>
    <row r="15" spans="1:4" ht="17.45" customHeight="1" x14ac:dyDescent="0.2">
      <c r="A15" s="10" t="s">
        <v>13</v>
      </c>
      <c r="B15" s="21">
        <v>55.256064690026953</v>
      </c>
      <c r="C15" s="21">
        <v>60.944206008583691</v>
      </c>
      <c r="D15" s="21">
        <v>84.724409448818889</v>
      </c>
    </row>
    <row r="16" spans="1:4" ht="17.45" customHeight="1" x14ac:dyDescent="0.2">
      <c r="A16" s="10" t="s">
        <v>6</v>
      </c>
      <c r="B16" s="21">
        <v>26.039783001808321</v>
      </c>
      <c r="C16" s="21">
        <v>49.214659685863879</v>
      </c>
      <c r="D16" s="21">
        <v>36.097560975609753</v>
      </c>
    </row>
    <row r="17" spans="1:4" ht="17.45" customHeight="1" x14ac:dyDescent="0.2">
      <c r="A17" s="10" t="s">
        <v>7</v>
      </c>
      <c r="B17" s="21">
        <v>42.996214169821521</v>
      </c>
      <c r="C17" s="21">
        <v>51.150442477876098</v>
      </c>
      <c r="D17" s="21">
        <v>60.831889081455806</v>
      </c>
    </row>
    <row r="18" spans="1:4" ht="17.45" customHeight="1" x14ac:dyDescent="0.2">
      <c r="A18" s="10" t="s">
        <v>14</v>
      </c>
      <c r="B18" s="21">
        <v>10.113574905354247</v>
      </c>
      <c r="C18" s="21">
        <v>12.330383480825958</v>
      </c>
      <c r="D18" s="21">
        <v>14.962449451184288</v>
      </c>
    </row>
    <row r="19" spans="1:4" ht="17.45" customHeight="1" x14ac:dyDescent="0.2">
      <c r="A19" s="10" t="s">
        <v>8</v>
      </c>
      <c r="B19" s="21">
        <v>24.067063277447268</v>
      </c>
      <c r="C19" s="21">
        <v>22.064896755162241</v>
      </c>
      <c r="D19" s="21">
        <v>17.966493356441362</v>
      </c>
    </row>
    <row r="20" spans="1:4" ht="17.45" customHeight="1" x14ac:dyDescent="0.2">
      <c r="A20" s="10" t="s">
        <v>10</v>
      </c>
      <c r="B20" s="21">
        <v>75.446187128177385</v>
      </c>
      <c r="C20" s="21">
        <v>74.808259587020657</v>
      </c>
      <c r="D20" s="21">
        <v>75.736568457538993</v>
      </c>
    </row>
    <row r="21" spans="1:4" ht="17.45" customHeight="1" x14ac:dyDescent="0.2">
      <c r="A21" s="11" t="s">
        <v>9</v>
      </c>
      <c r="B21" s="22">
        <v>8.8155759870200114</v>
      </c>
      <c r="C21" s="22">
        <v>7.7286135693215341</v>
      </c>
      <c r="D21" s="22">
        <v>11.95840554592721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59.159261790840731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23.444976076555022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84.724409448818889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36.097560975609753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60.831889081455806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14.962449451184288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17.966493356441362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75.736568457538993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11.95840554592721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2016-01-28T17:25:12Z</dcterms:modified>
</cp:coreProperties>
</file>