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<sst xmlns="http://schemas.openxmlformats.org/spreadsheetml/2006/main" count="23" uniqueCount="17">
  <si>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</si>
  <si>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</si>
  <si>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</si>
  <si>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</si>
  <si>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</si>
  <si>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</si>
  <si>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</si>
  <si>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</si>
  <si>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</si>
  <si>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</si>
  <si>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</si>
  <si>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</si>
  <si>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</si>
  <si>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</si>
  <si>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MAGLIANO SABINA</t>
  </si>
  <si>
    <t>Magliano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</si>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</sst>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13.154362416107382</c:v>
                </c:pt>
                <c:pt idx="1">
                  <c:v>10.320052253429131</c:v>
                </c:pt>
                <c:pt idx="2">
                  <c:v>10.681955340977671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8672"/>
        <c:axId val="134123520"/>
      </c:lineChart>
      <c:catAx>
        <c:axId val="1341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23520"/>
        <c:crosses val="autoZero"/>
        <c:auto val="1"/>
        <c:lblAlgn val="ctr"/>
        <c:lblOffset val="100"/>
        <c:noMultiLvlLbl val="0"/>
      </c:catAx>
      <c:valAx>
        <c:axId val="1341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47.161572052401745</c:v>
                </c:pt>
                <c:pt idx="1">
                  <c:v>33.502538071065992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2208"/>
        <c:axId val="134166016"/>
      </c:lineChart>
      <c:catAx>
        <c:axId val="1341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66016"/>
        <c:crosses val="autoZero"/>
        <c:auto val="1"/>
        <c:lblAlgn val="ctr"/>
        <c:lblOffset val="100"/>
        <c:noMultiLvlLbl val="0"/>
      </c:catAx>
      <c:valAx>
        <c:axId val="134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42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7.6677316293929714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14.623955431754876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7.6677316293929714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14.623955431754876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88768"/>
        <c:axId val="134692224"/>
      </c:bubbleChart>
      <c:valAx>
        <c:axId val="13468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2224"/>
        <c:crosses val="autoZero"/>
        <c:crossBetween val="midCat"/>
      </c:valAx>
      <c:valAx>
        <c:axId val="1346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8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10.369609856262834</v>
      </c>
      <c r="C13" s="27">
        <v>6.3921993499458294</v>
      </c>
      <c r="D13" s="27">
        <v>7.6677316293929714</v>
      </c>
    </row>
    <row r="14" spans="1:4" ht="19.899999999999999" customHeight="1" x14ac:dyDescent="0.2">
      <c r="A14" s="9" t="s">
        <v>9</v>
      </c>
      <c r="B14" s="27">
        <v>18.410852713178294</v>
      </c>
      <c r="C14" s="27">
        <v>16.282894736842106</v>
      </c>
      <c r="D14" s="27">
        <v>14.623955431754876</v>
      </c>
    </row>
    <row r="15" spans="1:4" ht="19.899999999999999" customHeight="1" x14ac:dyDescent="0.2">
      <c r="A15" s="9" t="s">
        <v>10</v>
      </c>
      <c r="B15" s="27">
        <v>13.154362416107382</v>
      </c>
      <c r="C15" s="27">
        <v>10.320052253429131</v>
      </c>
      <c r="D15" s="27">
        <v>10.681955340977671</v>
      </c>
    </row>
    <row r="16" spans="1:4" ht="19.899999999999999" customHeight="1" x14ac:dyDescent="0.2">
      <c r="A16" s="10" t="s">
        <v>11</v>
      </c>
      <c r="B16" s="28">
        <v>47.161572052401745</v>
      </c>
      <c r="C16" s="28">
        <v>33.502538071065992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7.6677316293929714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14.623955431754876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10.681955340977671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2016-04-29T10:44:39Z</dcterms:modified>
</cp:coreProperties>
</file>