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<sst xmlns="http://schemas.openxmlformats.org/spreadsheetml/2006/main" count="23" uniqueCount="17">
  <si>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</si>
  <si>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</si>
  <si>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</si>
  <si>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</si>
  <si>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</si>
  <si>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</si>
  <si>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</si>
  <si>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</si>
  <si>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</si>
  <si>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</si>
  <si>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</si>
  <si>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</si>
  <si>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</si>
  <si>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</si>
  <si>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MAGLIANO SABINA</t>
  </si>
  <si>
    <t>Magliano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</si>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</sst>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5.3061224489795915</c:v>
                </c:pt>
                <c:pt idx="1">
                  <c:v>8.7452471482889731</c:v>
                </c:pt>
                <c:pt idx="2">
                  <c:v>17.695473251028808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5472"/>
        <c:axId val="244427392"/>
      </c:lineChart>
      <c:catAx>
        <c:axId val="244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7392"/>
        <c:crosses val="autoZero"/>
        <c:auto val="1"/>
        <c:lblAlgn val="ctr"/>
        <c:lblOffset val="100"/>
        <c:noMultiLvlLbl val="0"/>
      </c:catAx>
      <c:valAx>
        <c:axId val="24442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97.254901960784309</c:v>
                </c:pt>
                <c:pt idx="1">
                  <c:v>99.061032863849761</c:v>
                </c:pt>
                <c:pt idx="2">
                  <c:v>98.882681564245814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3536"/>
        <c:axId val="252915072"/>
      </c:lineChart>
      <c:catAx>
        <c:axId val="25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auto val="1"/>
        <c:lblAlgn val="ctr"/>
        <c:lblOffset val="100"/>
        <c:noMultiLvlLbl val="0"/>
      </c:catAx>
      <c:valAx>
        <c:axId val="252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17.695473251028808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37.099090473910962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98.882681564245814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4448"/>
        <c:axId val="254827904"/>
      </c:bubbleChart>
      <c:valAx>
        <c:axId val="2548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7904"/>
        <c:crosses val="autoZero"/>
        <c:crossBetween val="midCat"/>
      </c:valAx>
      <c:valAx>
        <c:axId val="2548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23.599585062240664</v>
      </c>
      <c r="C13" s="19">
        <v>39.126165930289645</v>
      </c>
      <c r="D13" s="19">
        <v>53.374820488271901</v>
      </c>
    </row>
    <row r="14" spans="1:4" ht="15.6" customHeight="1" x14ac:dyDescent="0.2">
      <c r="A14" s="8" t="s">
        <v>6</v>
      </c>
      <c r="B14" s="19">
        <v>5.3061224489795915</v>
      </c>
      <c r="C14" s="19">
        <v>8.7452471482889731</v>
      </c>
      <c r="D14" s="19">
        <v>17.695473251028808</v>
      </c>
    </row>
    <row r="15" spans="1:4" ht="15.6" customHeight="1" x14ac:dyDescent="0.2">
      <c r="A15" s="8" t="s">
        <v>8</v>
      </c>
      <c r="B15" s="19">
        <v>97.254901960784309</v>
      </c>
      <c r="C15" s="19">
        <v>99.061032863849761</v>
      </c>
      <c r="D15" s="19">
        <v>98.882681564245814</v>
      </c>
    </row>
    <row r="16" spans="1:4" ht="15.6" customHeight="1" x14ac:dyDescent="0.2">
      <c r="A16" s="9" t="s">
        <v>9</v>
      </c>
      <c r="B16" s="20">
        <v>33.558091286307054</v>
      </c>
      <c r="C16" s="20">
        <v>37.309769268532158</v>
      </c>
      <c r="D16" s="20">
        <v>37.099090473910962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53.374820488271901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17.695473251028808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98.882681564245814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37.099090473910962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2015-04-20T12:38:49Z</dcterms:modified>
</cp:coreProperties>
</file>