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<sst xmlns="http://schemas.openxmlformats.org/spreadsheetml/2006/main" count="25" uniqueCount="18">
  <si>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</si>
  <si>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</si>
  <si>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</si>
  <si>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</si>
  <si>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</si>
  <si>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</si>
  <si>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</si>
  <si>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</si>
  <si>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</si>
  <si>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</si>
  <si>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</si>
  <si>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</si>
  <si>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</si>
  <si>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</si>
  <si>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</si>
  <si>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MAGLIANO SABINA</t>
  </si>
  <si>
    <t>Magliano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</si>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</sst>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70.324574961360113</c:v>
                </c:pt>
                <c:pt idx="1">
                  <c:v>104.86842105263159</c:v>
                </c:pt>
                <c:pt idx="2">
                  <c:v>143.87096774193549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101.38321333592786</c:v>
                </c:pt>
                <c:pt idx="1">
                  <c:v>100.03067136680855</c:v>
                </c:pt>
                <c:pt idx="2">
                  <c:v>101.85258916364859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Sabina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143.87096774193549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0.38791909116098644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101.85258916364859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101.38321333592786</v>
      </c>
      <c r="C13" s="19">
        <v>100.03067136680855</v>
      </c>
      <c r="D13" s="19">
        <v>101.85258916364859</v>
      </c>
    </row>
    <row r="14" spans="1:4" ht="20.45" customHeight="1" x14ac:dyDescent="0.2">
      <c r="A14" s="8" t="s">
        <v>8</v>
      </c>
      <c r="B14" s="19">
        <v>3.3195020746887969</v>
      </c>
      <c r="C14" s="19">
        <v>7.1183112420225818</v>
      </c>
      <c r="D14" s="19">
        <v>4.5476304451890863</v>
      </c>
    </row>
    <row r="15" spans="1:4" ht="20.45" customHeight="1" x14ac:dyDescent="0.2">
      <c r="A15" s="8" t="s">
        <v>9</v>
      </c>
      <c r="B15" s="19">
        <v>70.324574961360113</v>
      </c>
      <c r="C15" s="19">
        <v>104.86842105263159</v>
      </c>
      <c r="D15" s="19">
        <v>143.87096774193549</v>
      </c>
    </row>
    <row r="16" spans="1:4" ht="20.45" customHeight="1" x14ac:dyDescent="0.2">
      <c r="A16" s="8" t="s">
        <v>10</v>
      </c>
      <c r="B16" s="19">
        <v>2.1222410865874362</v>
      </c>
      <c r="C16" s="19">
        <v>1.1254924029262803</v>
      </c>
      <c r="D16" s="19">
        <v>0.38791909116098644</v>
      </c>
    </row>
    <row r="17" spans="1:4" ht="20.45" customHeight="1" x14ac:dyDescent="0.2">
      <c r="A17" s="9" t="s">
        <v>7</v>
      </c>
      <c r="B17" s="20">
        <v>49.645948072383952</v>
      </c>
      <c r="C17" s="20">
        <v>18.973214285714285</v>
      </c>
      <c r="D17" s="20">
        <v>15.030674846625766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101.85258916364859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4.5476304451890863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143.87096774193549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0.38791909116098644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15.030674846625766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2016-01-28T10:16:28Z</dcterms:modified>
</cp:coreProperties>
</file>