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<sst xmlns="http://schemas.openxmlformats.org/spreadsheetml/2006/main" count="23" uniqueCount="17">
  <si>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</si>
  <si>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</si>
  <si>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</si>
  <si>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</si>
  <si>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</si>
  <si>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</si>
  <si>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</si>
  <si>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</si>
  <si>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</si>
  <si>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</si>
  <si>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</si>
  <si>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</si>
  <si>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</si>
  <si>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</si>
  <si>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MAGLIANO SABINA</t>
  </si>
  <si>
    <t>Magliano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</si>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</sst>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1.671891327063741</c:v>
                </c:pt>
                <c:pt idx="1">
                  <c:v>1.9900497512437811</c:v>
                </c:pt>
                <c:pt idx="2">
                  <c:v>3.3630069238377844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936"/>
        <c:axId val="60486016"/>
      </c:lineChart>
      <c:catAx>
        <c:axId val="60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16.122650840751731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3.3630069238377844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5.637982195845697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16.122650840751731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3.3630069238377844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15.62189054726368</c:v>
                </c:pt>
                <c:pt idx="2">
                  <c:v>16.122650840751731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29.308005427408411</v>
      </c>
      <c r="C13" s="28">
        <v>23.200992555831267</v>
      </c>
      <c r="D13" s="28">
        <v>25.773195876288657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1.8905472636815919</v>
      </c>
      <c r="D14" s="28">
        <v>5.637982195845697</v>
      </c>
    </row>
    <row r="15" spans="1:4" ht="19.899999999999999" customHeight="1" x14ac:dyDescent="0.2">
      <c r="A15" s="9" t="s">
        <v>9</v>
      </c>
      <c r="B15" s="28">
        <v>13.793103448275861</v>
      </c>
      <c r="C15" s="28">
        <v>15.62189054726368</v>
      </c>
      <c r="D15" s="28">
        <v>16.122650840751731</v>
      </c>
    </row>
    <row r="16" spans="1:4" ht="19.899999999999999" customHeight="1" x14ac:dyDescent="0.2">
      <c r="A16" s="10" t="s">
        <v>7</v>
      </c>
      <c r="B16" s="29">
        <v>1.671891327063741</v>
      </c>
      <c r="C16" s="29">
        <v>1.9900497512437811</v>
      </c>
      <c r="D16" s="29">
        <v>3.3630069238377844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25.773195876288657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5.637982195845697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16.122650840751731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3.3630069238377844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2016-01-26T16:14:09Z</dcterms:modified>
</cp:coreProperties>
</file>