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<sst xmlns="http://schemas.openxmlformats.org/spreadsheetml/2006/main" count="40" uniqueCount="23">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</sst>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0.6116207951070336</c:v>
                </c:pt>
                <c:pt idx="1">
                  <c:v>0.89552238805970152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21.487603305785125</c:v>
                </c:pt>
                <c:pt idx="1">
                  <c:v>25.531914893617021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2.0583190394511153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2.9605263157894735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99.486999999999995</v>
      </c>
      <c r="C13" s="23">
        <v>101.95100000000001</v>
      </c>
      <c r="D13" s="23">
        <v>98.355000000000004</v>
      </c>
    </row>
    <row r="14" spans="1:4" ht="18" customHeight="1" x14ac:dyDescent="0.2">
      <c r="A14" s="10" t="s">
        <v>10</v>
      </c>
      <c r="B14" s="23">
        <v>3243</v>
      </c>
      <c r="C14" s="23">
        <v>611</v>
      </c>
      <c r="D14" s="23">
        <v>4550.5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0.99667774086378735</v>
      </c>
    </row>
    <row r="17" spans="1:4" ht="18" customHeight="1" x14ac:dyDescent="0.2">
      <c r="A17" s="10" t="s">
        <v>12</v>
      </c>
      <c r="B17" s="23">
        <v>0.6116207951070336</v>
      </c>
      <c r="C17" s="23">
        <v>0.89552238805970152</v>
      </c>
      <c r="D17" s="23">
        <v>0.6578947368421052</v>
      </c>
    </row>
    <row r="18" spans="1:4" ht="18" customHeight="1" x14ac:dyDescent="0.2">
      <c r="A18" s="10" t="s">
        <v>7</v>
      </c>
      <c r="B18" s="23">
        <v>2.4464831804281344</v>
      </c>
      <c r="C18" s="23">
        <v>1.791044776119403</v>
      </c>
      <c r="D18" s="23">
        <v>2.6315789473684208</v>
      </c>
    </row>
    <row r="19" spans="1:4" ht="18" customHeight="1" x14ac:dyDescent="0.2">
      <c r="A19" s="10" t="s">
        <v>13</v>
      </c>
      <c r="B19" s="23">
        <v>0.57224606580829751</v>
      </c>
      <c r="C19" s="23">
        <v>1.7595307917888565</v>
      </c>
      <c r="D19" s="23">
        <v>2.0583190394511153</v>
      </c>
    </row>
    <row r="20" spans="1:4" ht="18" customHeight="1" x14ac:dyDescent="0.2">
      <c r="A20" s="10" t="s">
        <v>14</v>
      </c>
      <c r="B20" s="23">
        <v>21.487603305785125</v>
      </c>
      <c r="C20" s="23">
        <v>25.531914893617021</v>
      </c>
      <c r="D20" s="23">
        <v>6.3291139240506329</v>
      </c>
    </row>
    <row r="21" spans="1:4" ht="18" customHeight="1" x14ac:dyDescent="0.2">
      <c r="A21" s="12" t="s">
        <v>15</v>
      </c>
      <c r="B21" s="24">
        <v>2.7522935779816518</v>
      </c>
      <c r="C21" s="24">
        <v>5.6716417910447765</v>
      </c>
      <c r="D21" s="24">
        <v>2.9605263157894735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98.355000000000004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4550.5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0.99667774086378735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0.6578947368421052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2.6315789473684208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2.0583190394511153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6.3291139240506329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2.9605263157894735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2016-02-16T15:37:08Z</dcterms:modified>
</cp:coreProperties>
</file>