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<sst xmlns="http://schemas.openxmlformats.org/spreadsheetml/2006/main" count="41" uniqueCount="26">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</sst>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114.28571428571428</c:v>
                </c:pt>
                <c:pt idx="1">
                  <c:v>215.625</c:v>
                </c:pt>
                <c:pt idx="2">
                  <c:v>273.33333333333331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25.967741935483872</c:v>
                </c:pt>
                <c:pt idx="1">
                  <c:v>29.702970297029701</c:v>
                </c:pt>
                <c:pt idx="2">
                  <c:v>32.015065913370996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21.561338289962826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21.561338289962826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45.423728813559322</v>
      </c>
      <c r="C13" s="27">
        <v>41.666666666666671</v>
      </c>
      <c r="D13" s="27">
        <v>42.748091603053432</v>
      </c>
    </row>
    <row r="14" spans="1:4" ht="18.600000000000001" customHeight="1" x14ac:dyDescent="0.2">
      <c r="A14" s="9" t="s">
        <v>8</v>
      </c>
      <c r="B14" s="27">
        <v>8.3076923076923084</v>
      </c>
      <c r="C14" s="27">
        <v>18.867924528301888</v>
      </c>
      <c r="D14" s="27">
        <v>21.561338289962826</v>
      </c>
    </row>
    <row r="15" spans="1:4" ht="18.600000000000001" customHeight="1" x14ac:dyDescent="0.2">
      <c r="A15" s="9" t="s">
        <v>9</v>
      </c>
      <c r="B15" s="27">
        <v>25.967741935483872</v>
      </c>
      <c r="C15" s="27">
        <v>29.702970297029701</v>
      </c>
      <c r="D15" s="27">
        <v>32.015065913370996</v>
      </c>
    </row>
    <row r="16" spans="1:4" ht="18.600000000000001" customHeight="1" x14ac:dyDescent="0.2">
      <c r="A16" s="9" t="s">
        <v>10</v>
      </c>
      <c r="B16" s="27">
        <v>114.28571428571428</v>
      </c>
      <c r="C16" s="27">
        <v>215.625</v>
      </c>
      <c r="D16" s="27">
        <v>273.33333333333331</v>
      </c>
    </row>
    <row r="17" spans="1:4" ht="18.600000000000001" customHeight="1" x14ac:dyDescent="0.2">
      <c r="A17" s="9" t="s">
        <v>6</v>
      </c>
      <c r="B17" s="27">
        <v>34.710743801652896</v>
      </c>
      <c r="C17" s="27">
        <v>34.042553191489361</v>
      </c>
      <c r="D17" s="27">
        <v>37.974683544303801</v>
      </c>
    </row>
    <row r="18" spans="1:4" ht="18.600000000000001" customHeight="1" x14ac:dyDescent="0.2">
      <c r="A18" s="9" t="s">
        <v>11</v>
      </c>
      <c r="B18" s="27">
        <v>14.285714285714285</v>
      </c>
      <c r="C18" s="27">
        <v>3.8888888888888888</v>
      </c>
      <c r="D18" s="27">
        <v>10.588235294117647</v>
      </c>
    </row>
    <row r="19" spans="1:4" ht="18.600000000000001" customHeight="1" x14ac:dyDescent="0.2">
      <c r="A19" s="9" t="s">
        <v>12</v>
      </c>
      <c r="B19" s="27">
        <v>39.751552795031053</v>
      </c>
      <c r="C19" s="27">
        <v>38.888888888888893</v>
      </c>
      <c r="D19" s="27">
        <v>26.47058823529412</v>
      </c>
    </row>
    <row r="20" spans="1:4" ht="18.600000000000001" customHeight="1" x14ac:dyDescent="0.2">
      <c r="A20" s="9" t="s">
        <v>13</v>
      </c>
      <c r="B20" s="27">
        <v>32.298136645962735</v>
      </c>
      <c r="C20" s="27">
        <v>37.777777777777779</v>
      </c>
      <c r="D20" s="27">
        <v>49.411764705882355</v>
      </c>
    </row>
    <row r="21" spans="1:4" ht="18.600000000000001" customHeight="1" x14ac:dyDescent="0.2">
      <c r="A21" s="9" t="s">
        <v>14</v>
      </c>
      <c r="B21" s="27">
        <v>13.664596273291925</v>
      </c>
      <c r="C21" s="27">
        <v>19.444444444444446</v>
      </c>
      <c r="D21" s="27">
        <v>13.529411764705882</v>
      </c>
    </row>
    <row r="22" spans="1:4" ht="18.600000000000001" customHeight="1" x14ac:dyDescent="0.2">
      <c r="A22" s="9" t="s">
        <v>15</v>
      </c>
      <c r="B22" s="27">
        <v>11.801242236024844</v>
      </c>
      <c r="C22" s="27">
        <v>30.555555555555557</v>
      </c>
      <c r="D22" s="27">
        <v>27.058823529411764</v>
      </c>
    </row>
    <row r="23" spans="1:4" ht="18.600000000000001" customHeight="1" x14ac:dyDescent="0.2">
      <c r="A23" s="9" t="s">
        <v>16</v>
      </c>
      <c r="B23" s="27">
        <v>47.826086956521742</v>
      </c>
      <c r="C23" s="27">
        <v>25.555555555555554</v>
      </c>
      <c r="D23" s="27">
        <v>24.705882352941178</v>
      </c>
    </row>
    <row r="24" spans="1:4" ht="18.600000000000001" customHeight="1" x14ac:dyDescent="0.2">
      <c r="A24" s="9" t="s">
        <v>17</v>
      </c>
      <c r="B24" s="27">
        <v>18.012422360248447</v>
      </c>
      <c r="C24" s="27">
        <v>20</v>
      </c>
      <c r="D24" s="27">
        <v>20.588235294117645</v>
      </c>
    </row>
    <row r="25" spans="1:4" ht="18.600000000000001" customHeight="1" x14ac:dyDescent="0.2">
      <c r="A25" s="10" t="s">
        <v>18</v>
      </c>
      <c r="B25" s="28">
        <v>61.886993603411511</v>
      </c>
      <c r="C25" s="28">
        <v>109.375</v>
      </c>
      <c r="D25" s="28">
        <v>103.57142857142856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42.748091603053432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21.561338289962826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32.015065913370996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273.33333333333331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37.974683544303801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10.588235294117647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26.47058823529412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49.411764705882355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13.529411764705882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27.058823529411764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24.705882352941178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20.588235294117645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103.57142857142856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2016-01-28T13:06:33Z</dcterms:modified>
</cp:coreProperties>
</file>