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<sst xmlns="http://schemas.openxmlformats.org/spreadsheetml/2006/main" count="23" uniqueCount="17">
  <si>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</si>
  <si>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</si>
  <si>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</si>
  <si>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</si>
  <si>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</si>
  <si>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</si>
  <si>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</si>
  <si>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</si>
  <si>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</si>
  <si>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</si>
  <si>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</si>
  <si>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</si>
  <si>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</si>
  <si>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RIETI</t>
  </si>
  <si>
    <t>LONGONE SABINO</t>
  </si>
  <si>
    <t>Longone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</si>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</sst>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18.274111675126903</c:v>
                </c:pt>
                <c:pt idx="1">
                  <c:v>2.1739130434782608</c:v>
                </c:pt>
                <c:pt idx="2">
                  <c:v>14.14141414141414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00864"/>
        <c:axId val="134109440"/>
      </c:lineChart>
      <c:catAx>
        <c:axId val="1341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109440"/>
        <c:crosses val="autoZero"/>
        <c:auto val="1"/>
        <c:lblAlgn val="ctr"/>
        <c:lblOffset val="100"/>
        <c:noMultiLvlLbl val="0"/>
      </c:catAx>
      <c:valAx>
        <c:axId val="13410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0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57.499999999999993</c:v>
                </c:pt>
                <c:pt idx="1">
                  <c:v>15.384615384615385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40672"/>
        <c:axId val="134155648"/>
      </c:lineChart>
      <c:catAx>
        <c:axId val="1341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55648"/>
        <c:crosses val="autoZero"/>
        <c:auto val="1"/>
        <c:lblAlgn val="ctr"/>
        <c:lblOffset val="100"/>
        <c:noMultiLvlLbl val="0"/>
      </c:catAx>
      <c:valAx>
        <c:axId val="134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40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73920"/>
        <c:axId val="134690688"/>
      </c:bubbleChart>
      <c:valAx>
        <c:axId val="13467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0688"/>
        <c:crosses val="autoZero"/>
        <c:crossBetween val="midCat"/>
      </c:valAx>
      <c:valAx>
        <c:axId val="1346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73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11.842105263157894</v>
      </c>
      <c r="C13" s="27">
        <v>2.4390243902439024</v>
      </c>
      <c r="D13" s="27">
        <v>9.67741935483871</v>
      </c>
    </row>
    <row r="14" spans="1:4" ht="19.899999999999999" customHeight="1" x14ac:dyDescent="0.2">
      <c r="A14" s="9" t="s">
        <v>9</v>
      </c>
      <c r="B14" s="27">
        <v>40</v>
      </c>
      <c r="C14" s="27">
        <v>1.639344262295082</v>
      </c>
      <c r="D14" s="27">
        <v>21.621621621621621</v>
      </c>
    </row>
    <row r="15" spans="1:4" ht="19.899999999999999" customHeight="1" x14ac:dyDescent="0.2">
      <c r="A15" s="9" t="s">
        <v>10</v>
      </c>
      <c r="B15" s="27">
        <v>18.274111675126903</v>
      </c>
      <c r="C15" s="27">
        <v>2.1739130434782608</v>
      </c>
      <c r="D15" s="27">
        <v>14.14141414141414</v>
      </c>
    </row>
    <row r="16" spans="1:4" ht="19.899999999999999" customHeight="1" x14ac:dyDescent="0.2">
      <c r="A16" s="10" t="s">
        <v>11</v>
      </c>
      <c r="B16" s="28">
        <v>57.499999999999993</v>
      </c>
      <c r="C16" s="28">
        <v>15.384615384615385</v>
      </c>
      <c r="D16" s="28">
        <v>38.461538461538467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9.67741935483871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21.621621621621621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14.14141414141414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38.461538461538467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2016-04-29T10:44:38Z</dcterms:modified>
</cp:coreProperties>
</file>