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<sst xmlns="http://schemas.openxmlformats.org/spreadsheetml/2006/main" count="25" uniqueCount="18">
  <si>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</si>
  <si>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</si>
  <si>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</si>
  <si>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</si>
  <si>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</si>
  <si>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</si>
  <si>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</si>
  <si>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</si>
  <si>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</si>
  <si>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</si>
  <si>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</si>
  <si>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</si>
  <si>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</si>
  <si>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</si>
  <si>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</si>
  <si>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LONGONE SABINO</t>
  </si>
  <si>
    <t>Longone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</si>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</sst>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68.571428571428569</c:v>
                </c:pt>
                <c:pt idx="1">
                  <c:v>101.88679245283019</c:v>
                </c:pt>
                <c:pt idx="2">
                  <c:v>107.07964601769913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98.089171974522287</c:v>
                </c:pt>
                <c:pt idx="1">
                  <c:v>90.889589905362783</c:v>
                </c:pt>
                <c:pt idx="2">
                  <c:v>112.18464841653247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107.07964601769913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0.71301247771836007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112.18464841653247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98.089171974522287</v>
      </c>
      <c r="C13" s="19">
        <v>90.889589905362783</v>
      </c>
      <c r="D13" s="19">
        <v>112.18464841653247</v>
      </c>
    </row>
    <row r="14" spans="1:4" ht="20.45" customHeight="1" x14ac:dyDescent="0.2">
      <c r="A14" s="8" t="s">
        <v>8</v>
      </c>
      <c r="B14" s="19">
        <v>0.62695924764890276</v>
      </c>
      <c r="C14" s="19">
        <v>4.8929663608562688</v>
      </c>
      <c r="D14" s="19">
        <v>3.6303630363036308</v>
      </c>
    </row>
    <row r="15" spans="1:4" ht="20.45" customHeight="1" x14ac:dyDescent="0.2">
      <c r="A15" s="8" t="s">
        <v>9</v>
      </c>
      <c r="B15" s="19">
        <v>68.571428571428569</v>
      </c>
      <c r="C15" s="19">
        <v>101.88679245283019</v>
      </c>
      <c r="D15" s="19">
        <v>107.07964601769913</v>
      </c>
    </row>
    <row r="16" spans="1:4" ht="20.45" customHeight="1" x14ac:dyDescent="0.2">
      <c r="A16" s="8" t="s">
        <v>10</v>
      </c>
      <c r="B16" s="19">
        <v>5.8558558558558556</v>
      </c>
      <c r="C16" s="19">
        <v>2.7272727272727271</v>
      </c>
      <c r="D16" s="19">
        <v>0.71301247771836007</v>
      </c>
    </row>
    <row r="17" spans="1:4" ht="20.45" customHeight="1" x14ac:dyDescent="0.2">
      <c r="A17" s="9" t="s">
        <v>7</v>
      </c>
      <c r="B17" s="20">
        <v>43.352601156069362</v>
      </c>
      <c r="C17" s="20">
        <v>16.666666666666664</v>
      </c>
      <c r="D17" s="20">
        <v>9.67741935483871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112.18464841653247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3.6303630363036308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107.07964601769913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0.71301247771836007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9.67741935483871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2016-01-28T10:16:27Z</dcterms:modified>
</cp:coreProperties>
</file>