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<sst xmlns="http://schemas.openxmlformats.org/spreadsheetml/2006/main" count="50" uniqueCount="26">
  <si>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</si>
  <si>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</si>
  <si>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</si>
  <si>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</si>
  <si>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</si>
  <si>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</si>
  <si>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</si>
  <si>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</si>
  <si>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</si>
  <si>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</si>
  <si>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</si>
  <si>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</si>
  <si>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</si>
  <si>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</si>
  <si>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</si>
  <si>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</si>
  <si>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</si>
  <si>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</si>
  <si>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</si>
  <si>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</si>
  <si>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</si>
  <si>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LONGONE SABINO</t>
  </si>
  <si>
    <t>….</t>
  </si>
  <si>
    <t>-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</si>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</sst>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3.5398230088495577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20.527859237536656</v>
      </c>
      <c r="D13" s="30">
        <v>58.319039451114925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3.5398230088495577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57.692307692307686</v>
      </c>
    </row>
    <row r="17" spans="1:4" ht="19.899999999999999" customHeight="1" x14ac:dyDescent="0.2">
      <c r="A17" s="9" t="s">
        <v>13</v>
      </c>
      <c r="B17" s="30" t="s">
        <v>22</v>
      </c>
      <c r="C17" s="30">
        <v>51.419031719532562</v>
      </c>
      <c r="D17" s="30">
        <v>53.201320132013208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122.09944751381214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17.647058823529413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396.77419354838707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58.319039451114925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3.5398230088495577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53.201320132013208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122.09944751381214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17.647058823529413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396.77419354838707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2016-01-26T10:17:38Z</dcterms:modified>
</cp:coreProperties>
</file>