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<sst xmlns="http://schemas.openxmlformats.org/spreadsheetml/2006/main" count="29" uniqueCount="20">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</sst>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14.735336194563661</c:v>
                </c:pt>
                <c:pt idx="1">
                  <c:v>18.914956011730204</c:v>
                </c:pt>
                <c:pt idx="2">
                  <c:v>18.353344768439108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4976"/>
        <c:axId val="225866496"/>
      </c:lineChart>
      <c:catAx>
        <c:axId val="2258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66496"/>
        <c:crosses val="autoZero"/>
        <c:auto val="1"/>
        <c:lblAlgn val="ctr"/>
        <c:lblOffset val="100"/>
        <c:noMultiLvlLbl val="0"/>
      </c:catAx>
      <c:valAx>
        <c:axId val="2258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4.7210300429184553</c:v>
                </c:pt>
                <c:pt idx="1">
                  <c:v>3.225806451612903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2880"/>
        <c:axId val="225896320"/>
      </c:lineChart>
      <c:catAx>
        <c:axId val="2258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6320"/>
        <c:crosses val="autoZero"/>
        <c:auto val="1"/>
        <c:lblAlgn val="ctr"/>
        <c:lblOffset val="100"/>
        <c:noMultiLvlLbl val="0"/>
      </c:catAx>
      <c:valAx>
        <c:axId val="225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49.577464788732392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14.647887323943662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49.577464788732392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14.647887323943662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2064"/>
        <c:axId val="234427520"/>
      </c:bubbleChart>
      <c:valAx>
        <c:axId val="229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crossBetween val="midCat"/>
      </c:valAx>
      <c:valAx>
        <c:axId val="2344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90.463215258855584</v>
      </c>
      <c r="C13" s="22">
        <v>92.112676056338032</v>
      </c>
      <c r="D13" s="22">
        <v>99.657534246575338</v>
      </c>
    </row>
    <row r="14" spans="1:4" ht="17.45" customHeight="1" x14ac:dyDescent="0.2">
      <c r="A14" s="10" t="s">
        <v>6</v>
      </c>
      <c r="B14" s="22">
        <v>4.7210300429184553</v>
      </c>
      <c r="C14" s="22">
        <v>3.225806451612903</v>
      </c>
      <c r="D14" s="22">
        <v>3.7735849056603774</v>
      </c>
    </row>
    <row r="15" spans="1:4" ht="17.45" customHeight="1" x14ac:dyDescent="0.2">
      <c r="A15" s="10" t="s">
        <v>12</v>
      </c>
      <c r="B15" s="22">
        <v>14.735336194563661</v>
      </c>
      <c r="C15" s="22">
        <v>18.914956011730204</v>
      </c>
      <c r="D15" s="22">
        <v>18.353344768439108</v>
      </c>
    </row>
    <row r="16" spans="1:4" ht="17.45" customHeight="1" x14ac:dyDescent="0.2">
      <c r="A16" s="10" t="s">
        <v>7</v>
      </c>
      <c r="B16" s="22">
        <v>57.760814249363868</v>
      </c>
      <c r="C16" s="22">
        <v>61.6</v>
      </c>
      <c r="D16" s="22">
        <v>49.577464788732392</v>
      </c>
    </row>
    <row r="17" spans="1:4" ht="17.45" customHeight="1" x14ac:dyDescent="0.2">
      <c r="A17" s="10" t="s">
        <v>8</v>
      </c>
      <c r="B17" s="22">
        <v>20.101781170483459</v>
      </c>
      <c r="C17" s="22">
        <v>20.266666666666666</v>
      </c>
      <c r="D17" s="22">
        <v>14.647887323943662</v>
      </c>
    </row>
    <row r="18" spans="1:4" ht="17.45" customHeight="1" x14ac:dyDescent="0.2">
      <c r="A18" s="10" t="s">
        <v>9</v>
      </c>
      <c r="B18" s="22">
        <v>287.34177215189874</v>
      </c>
      <c r="C18" s="22">
        <v>303.9473684210526</v>
      </c>
      <c r="D18" s="22">
        <v>338.46153846153845</v>
      </c>
    </row>
    <row r="19" spans="1:4" ht="17.45" customHeight="1" x14ac:dyDescent="0.2">
      <c r="A19" s="11" t="s">
        <v>13</v>
      </c>
      <c r="B19" s="23">
        <v>0.33112582781456956</v>
      </c>
      <c r="C19" s="23">
        <v>1.3422818791946309</v>
      </c>
      <c r="D19" s="23">
        <v>4.6332046332046328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99.657534246575338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3.7735849056603774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18.353344768439108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49.577464788732392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14.647887323943662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338.46153846153845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4.6332046332046328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2015-04-16T12:09:42Z</dcterms:modified>
</cp:coreProperties>
</file>