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<sst xmlns="http://schemas.openxmlformats.org/spreadsheetml/2006/main" count="40" uniqueCount="23">
  <si>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</si>
  <si>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</si>
  <si>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</si>
  <si>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</si>
  <si>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</si>
  <si>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</si>
  <si>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</si>
  <si>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</si>
  <si>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</si>
  <si>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</si>
  <si>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</si>
  <si>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</si>
  <si>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</si>
  <si>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</si>
  <si>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</si>
  <si>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</si>
  <si>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</si>
  <si>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</si>
  <si>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</si>
  <si>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RIETI</t>
  </si>
  <si>
    <t>LEONESSA</t>
  </si>
  <si>
    <t>Leonessa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</si>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</sst>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2.3615635179153096</c:v>
                </c:pt>
                <c:pt idx="1">
                  <c:v>1.1895910780669146</c:v>
                </c:pt>
                <c:pt idx="2">
                  <c:v>1.3026819923371646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15.977443609022558</c:v>
                </c:pt>
                <c:pt idx="1">
                  <c:v>23.645320197044335</c:v>
                </c:pt>
                <c:pt idx="2">
                  <c:v>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3072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auto val="1"/>
        <c:lblAlgn val="ctr"/>
        <c:lblOffset val="100"/>
        <c:noMultiLvlLbl val="0"/>
      </c:catAx>
      <c:valAx>
        <c:axId val="947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Leonessa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0.91954022988505746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2.8352490421455938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1.8159806295399514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Leonessa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0.91954022988505746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2.8352490421455938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952"/>
        <c:axId val="94975104"/>
      </c:bubbleChart>
      <c:valAx>
        <c:axId val="9494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104"/>
        <c:crosses val="autoZero"/>
        <c:crossBetween val="midCat"/>
      </c:valAx>
      <c:valAx>
        <c:axId val="9497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100.249</v>
      </c>
      <c r="C13" s="23">
        <v>99.626999999999995</v>
      </c>
      <c r="D13" s="23">
        <v>98.37</v>
      </c>
    </row>
    <row r="14" spans="1:4" ht="18" customHeight="1" x14ac:dyDescent="0.2">
      <c r="A14" s="10" t="s">
        <v>10</v>
      </c>
      <c r="B14" s="23">
        <v>2762</v>
      </c>
      <c r="C14" s="23">
        <v>2053.5</v>
      </c>
      <c r="D14" s="23">
        <v>4523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7.7399380804953566E-2</v>
      </c>
    </row>
    <row r="17" spans="1:4" ht="18" customHeight="1" x14ac:dyDescent="0.2">
      <c r="A17" s="10" t="s">
        <v>12</v>
      </c>
      <c r="B17" s="23">
        <v>2.3615635179153096</v>
      </c>
      <c r="C17" s="23">
        <v>1.1895910780669146</v>
      </c>
      <c r="D17" s="23">
        <v>1.3026819923371646</v>
      </c>
    </row>
    <row r="18" spans="1:4" ht="18" customHeight="1" x14ac:dyDescent="0.2">
      <c r="A18" s="10" t="s">
        <v>7</v>
      </c>
      <c r="B18" s="23">
        <v>3.664495114006515</v>
      </c>
      <c r="C18" s="23">
        <v>0.66914498141263945</v>
      </c>
      <c r="D18" s="23">
        <v>0.91954022988505746</v>
      </c>
    </row>
    <row r="19" spans="1:4" ht="18" customHeight="1" x14ac:dyDescent="0.2">
      <c r="A19" s="10" t="s">
        <v>13</v>
      </c>
      <c r="B19" s="23">
        <v>2.3402025847013621</v>
      </c>
      <c r="C19" s="23">
        <v>2.0558002936857562</v>
      </c>
      <c r="D19" s="23">
        <v>1.8159806295399514</v>
      </c>
    </row>
    <row r="20" spans="1:4" ht="18" customHeight="1" x14ac:dyDescent="0.2">
      <c r="A20" s="10" t="s">
        <v>14</v>
      </c>
      <c r="B20" s="23">
        <v>15.977443609022558</v>
      </c>
      <c r="C20" s="23">
        <v>23.645320197044335</v>
      </c>
      <c r="D20" s="23">
        <v>15</v>
      </c>
    </row>
    <row r="21" spans="1:4" ht="18" customHeight="1" x14ac:dyDescent="0.2">
      <c r="A21" s="12" t="s">
        <v>15</v>
      </c>
      <c r="B21" s="24">
        <v>3.0130293159609121</v>
      </c>
      <c r="C21" s="24">
        <v>3.7174721189591078</v>
      </c>
      <c r="D21" s="24">
        <v>2.8352490421455938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98.37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4523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7.7399380804953566E-2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1.3026819923371646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0.91954022988505746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1.8159806295399514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2.8352490421455938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2016-02-16T15:37:06Z</dcterms:modified>
</cp:coreProperties>
</file>