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<sst xmlns="http://schemas.openxmlformats.org/spreadsheetml/2006/main" count="33" uniqueCount="22">
  <si>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</si>
  <si>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</si>
  <si>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</si>
  <si>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</si>
  <si>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</si>
  <si>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</si>
  <si>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</si>
  <si>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</si>
  <si>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</si>
  <si>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</si>
  <si>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</si>
  <si>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</si>
  <si>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</si>
  <si>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</si>
  <si>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</si>
  <si>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</si>
  <si>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</si>
  <si>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</si>
  <si>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</si>
  <si>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LEONESSA</t>
  </si>
  <si>
    <t>Leonessa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</si>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</sst>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52.604166666666664</c:v>
                </c:pt>
                <c:pt idx="1">
                  <c:v>53.463775780010579</c:v>
                </c:pt>
                <c:pt idx="2">
                  <c:v>53.205849268841398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32.043204320432046</c:v>
                </c:pt>
                <c:pt idx="1">
                  <c:v>41.345202769535113</c:v>
                </c:pt>
                <c:pt idx="2">
                  <c:v>47.463002114164901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14.164904862579281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29.281183932346721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47.463002114164901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52.604166666666664</v>
      </c>
      <c r="C13" s="21">
        <v>53.463775780010579</v>
      </c>
      <c r="D13" s="21">
        <v>53.205849268841398</v>
      </c>
    </row>
    <row r="14" spans="1:4" ht="17.45" customHeight="1" x14ac:dyDescent="0.2">
      <c r="A14" s="10" t="s">
        <v>12</v>
      </c>
      <c r="B14" s="21">
        <v>12.878787878787879</v>
      </c>
      <c r="C14" s="21">
        <v>12.74457958751983</v>
      </c>
      <c r="D14" s="21">
        <v>15.6355455568054</v>
      </c>
    </row>
    <row r="15" spans="1:4" ht="17.45" customHeight="1" x14ac:dyDescent="0.2">
      <c r="A15" s="10" t="s">
        <v>13</v>
      </c>
      <c r="B15" s="21">
        <v>24.46043165467626</v>
      </c>
      <c r="C15" s="21">
        <v>23.826714801444044</v>
      </c>
      <c r="D15" s="21">
        <v>34.455445544554451</v>
      </c>
    </row>
    <row r="16" spans="1:4" ht="17.45" customHeight="1" x14ac:dyDescent="0.2">
      <c r="A16" s="10" t="s">
        <v>6</v>
      </c>
      <c r="B16" s="21">
        <v>48.056537102473499</v>
      </c>
      <c r="C16" s="21">
        <v>50.462962962962962</v>
      </c>
      <c r="D16" s="21">
        <v>63.803680981595093</v>
      </c>
    </row>
    <row r="17" spans="1:4" ht="17.45" customHeight="1" x14ac:dyDescent="0.2">
      <c r="A17" s="10" t="s">
        <v>7</v>
      </c>
      <c r="B17" s="21">
        <v>32.043204320432046</v>
      </c>
      <c r="C17" s="21">
        <v>41.345202769535113</v>
      </c>
      <c r="D17" s="21">
        <v>47.463002114164901</v>
      </c>
    </row>
    <row r="18" spans="1:4" ht="17.45" customHeight="1" x14ac:dyDescent="0.2">
      <c r="A18" s="10" t="s">
        <v>14</v>
      </c>
      <c r="B18" s="21">
        <v>12.69126912691269</v>
      </c>
      <c r="C18" s="21">
        <v>14.144411473788329</v>
      </c>
      <c r="D18" s="21">
        <v>14.164904862579281</v>
      </c>
    </row>
    <row r="19" spans="1:4" ht="17.45" customHeight="1" x14ac:dyDescent="0.2">
      <c r="A19" s="10" t="s">
        <v>8</v>
      </c>
      <c r="B19" s="21">
        <v>37.443744374437443</v>
      </c>
      <c r="C19" s="21">
        <v>32.047477744807125</v>
      </c>
      <c r="D19" s="21">
        <v>29.281183932346721</v>
      </c>
    </row>
    <row r="20" spans="1:4" ht="17.45" customHeight="1" x14ac:dyDescent="0.2">
      <c r="A20" s="10" t="s">
        <v>10</v>
      </c>
      <c r="B20" s="21">
        <v>76.957695769576958</v>
      </c>
      <c r="C20" s="21">
        <v>66.666666666666657</v>
      </c>
      <c r="D20" s="21">
        <v>71.881606765327703</v>
      </c>
    </row>
    <row r="21" spans="1:4" ht="17.45" customHeight="1" x14ac:dyDescent="0.2">
      <c r="A21" s="11" t="s">
        <v>9</v>
      </c>
      <c r="B21" s="22">
        <v>7.3807380738073807</v>
      </c>
      <c r="C21" s="22">
        <v>11.671612265084075</v>
      </c>
      <c r="D21" s="22">
        <v>9.3023255813953494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53.205849268841398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15.6355455568054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34.455445544554451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63.803680981595093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47.463002114164901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14.164904862579281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29.281183932346721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71.881606765327703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9.3023255813953494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2016-01-28T17:25:10Z</dcterms:modified>
</cp:coreProperties>
</file>