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<sst xmlns="http://schemas.openxmlformats.org/spreadsheetml/2006/main" count="23" uniqueCount="17">
  <si>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</si>
  <si>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</si>
  <si>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</si>
  <si>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</si>
  <si>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</si>
  <si>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</si>
  <si>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</si>
  <si>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</si>
  <si>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</si>
  <si>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</si>
  <si>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</si>
  <si>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</si>
  <si>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</si>
  <si>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</si>
  <si>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LEONESSA</t>
  </si>
  <si>
    <t>Leonessa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</si>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</sst>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16.037735849056602</c:v>
                </c:pt>
                <c:pt idx="1">
                  <c:v>6.8928950159066806</c:v>
                </c:pt>
                <c:pt idx="2">
                  <c:v>5.0583657587548636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00096"/>
        <c:axId val="134108288"/>
      </c:lineChart>
      <c:catAx>
        <c:axId val="13410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08288"/>
        <c:crosses val="autoZero"/>
        <c:auto val="1"/>
        <c:lblAlgn val="ctr"/>
        <c:lblOffset val="100"/>
        <c:noMultiLvlLbl val="0"/>
      </c:catAx>
      <c:valAx>
        <c:axId val="1341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00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48.75</c:v>
                </c:pt>
                <c:pt idx="1">
                  <c:v>36</c:v>
                </c:pt>
                <c:pt idx="2">
                  <c:v>20.289855072463769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34016"/>
        <c:axId val="134153344"/>
      </c:lineChart>
      <c:catAx>
        <c:axId val="13413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53344"/>
        <c:crosses val="autoZero"/>
        <c:auto val="1"/>
        <c:lblAlgn val="ctr"/>
        <c:lblOffset val="100"/>
        <c:noMultiLvlLbl val="0"/>
      </c:catAx>
      <c:valAx>
        <c:axId val="13415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34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Leonessa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4.5597484276729556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5.8673469387755102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20.289855072463769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Leonessa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4.5597484276729556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5.8673469387755102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66112"/>
        <c:axId val="134688768"/>
      </c:bubbleChart>
      <c:valAx>
        <c:axId val="13466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88768"/>
        <c:crosses val="autoZero"/>
        <c:crossBetween val="midCat"/>
      </c:valAx>
      <c:valAx>
        <c:axId val="13468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6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11.71875</v>
      </c>
      <c r="C13" s="27">
        <v>4.4444444444444446</v>
      </c>
      <c r="D13" s="27">
        <v>4.5597484276729556</v>
      </c>
    </row>
    <row r="14" spans="1:4" ht="19.899999999999999" customHeight="1" x14ac:dyDescent="0.2">
      <c r="A14" s="9" t="s">
        <v>9</v>
      </c>
      <c r="B14" s="27">
        <v>24.840764331210192</v>
      </c>
      <c r="C14" s="27">
        <v>10.893854748603351</v>
      </c>
      <c r="D14" s="27">
        <v>5.8673469387755102</v>
      </c>
    </row>
    <row r="15" spans="1:4" ht="19.899999999999999" customHeight="1" x14ac:dyDescent="0.2">
      <c r="A15" s="9" t="s">
        <v>10</v>
      </c>
      <c r="B15" s="27">
        <v>16.037735849056602</v>
      </c>
      <c r="C15" s="27">
        <v>6.8928950159066806</v>
      </c>
      <c r="D15" s="27">
        <v>5.0583657587548636</v>
      </c>
    </row>
    <row r="16" spans="1:4" ht="19.899999999999999" customHeight="1" x14ac:dyDescent="0.2">
      <c r="A16" s="10" t="s">
        <v>11</v>
      </c>
      <c r="B16" s="28">
        <v>48.75</v>
      </c>
      <c r="C16" s="28">
        <v>36</v>
      </c>
      <c r="D16" s="28">
        <v>20.289855072463769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4.5597484276729556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5.8673469387755102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5.0583657587548636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20.289855072463769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2016-04-29T10:44:37Z</dcterms:modified>
</cp:coreProperties>
</file>