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<sst xmlns="http://schemas.openxmlformats.org/spreadsheetml/2006/main" count="25" uniqueCount="18">
  <si>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</si>
  <si>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</si>
  <si>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</si>
  <si>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</si>
  <si>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</si>
  <si>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</si>
  <si>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</si>
  <si>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</si>
  <si>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</si>
  <si>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</si>
  <si>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</si>
  <si>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</si>
  <si>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</si>
  <si>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</si>
  <si>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</si>
  <si>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LEONESSA</t>
  </si>
  <si>
    <t>Leonessa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</si>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</sst>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21.806167400881058</c:v>
                </c:pt>
                <c:pt idx="1">
                  <c:v>33.004926108374384</c:v>
                </c:pt>
                <c:pt idx="2">
                  <c:v>18.611111111111111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23.59128474830954</c:v>
                </c:pt>
                <c:pt idx="1">
                  <c:v>27.881619937694701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224"/>
        <c:axId val="91505024"/>
      </c:lineChart>
      <c:catAx>
        <c:axId val="912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56.333038086802475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Leonessa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56.333038086802475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54.74764756201882</v>
      </c>
      <c r="C13" s="28">
        <v>51.315789473684212</v>
      </c>
      <c r="D13" s="28">
        <v>56.333038086802475</v>
      </c>
    </row>
    <row r="14" spans="1:4" ht="17.45" customHeight="1" x14ac:dyDescent="0.25">
      <c r="A14" s="9" t="s">
        <v>8</v>
      </c>
      <c r="B14" s="28">
        <v>23.59128474830954</v>
      </c>
      <c r="C14" s="28">
        <v>27.881619937694701</v>
      </c>
      <c r="D14" s="28">
        <v>34.782608695652172</v>
      </c>
    </row>
    <row r="15" spans="1:4" ht="17.45" customHeight="1" x14ac:dyDescent="0.25">
      <c r="A15" s="27" t="s">
        <v>9</v>
      </c>
      <c r="B15" s="28">
        <v>38.159999999999997</v>
      </c>
      <c r="C15" s="28">
        <v>38.902640264026402</v>
      </c>
      <c r="D15" s="28">
        <v>45.567375886524822</v>
      </c>
    </row>
    <row r="16" spans="1:4" ht="17.45" customHeight="1" x14ac:dyDescent="0.25">
      <c r="A16" s="27" t="s">
        <v>10</v>
      </c>
      <c r="B16" s="28">
        <v>21.806167400881058</v>
      </c>
      <c r="C16" s="28">
        <v>33.004926108374384</v>
      </c>
      <c r="D16" s="28">
        <v>18.611111111111111</v>
      </c>
    </row>
    <row r="17" spans="1:4" ht="17.45" customHeight="1" x14ac:dyDescent="0.25">
      <c r="A17" s="10" t="s">
        <v>6</v>
      </c>
      <c r="B17" s="31">
        <v>91.428571428571431</v>
      </c>
      <c r="C17" s="31">
        <v>42.613636363636367</v>
      </c>
      <c r="D17" s="31">
        <v>43.125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56.333038086802475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34.782608695652172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45.567375886524822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18.611111111111111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43.125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2016-03-11T10:17:46Z</dcterms:modified>
</cp:coreProperties>
</file>