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<sst xmlns="http://schemas.openxmlformats.org/spreadsheetml/2006/main" count="25" uniqueCount="18">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</sst>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72.488038277511961</c:v>
                </c:pt>
                <c:pt idx="1">
                  <c:v>122.87581699346406</c:v>
                </c:pt>
                <c:pt idx="2">
                  <c:v>149.37759336099586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115.03308297258047</c:v>
                </c:pt>
                <c:pt idx="1">
                  <c:v>111.92586623690575</c:v>
                </c:pt>
                <c:pt idx="2">
                  <c:v>105.33973712119959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149.37759336099586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0.24948024948024949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105.33973712119959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2016"/>
        <c:axId val="94264320"/>
      </c:bubbleChart>
      <c:valAx>
        <c:axId val="9426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320"/>
        <c:crosses val="autoZero"/>
        <c:crossBetween val="midCat"/>
      </c:valAx>
      <c:valAx>
        <c:axId val="94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115.03308297258047</v>
      </c>
      <c r="C13" s="19">
        <v>111.92586623690575</v>
      </c>
      <c r="D13" s="19">
        <v>105.33973712119959</v>
      </c>
    </row>
    <row r="14" spans="1:4" ht="20.45" customHeight="1" x14ac:dyDescent="0.2">
      <c r="A14" s="8" t="s">
        <v>8</v>
      </c>
      <c r="B14" s="19">
        <v>3.4285714285714288</v>
      </c>
      <c r="C14" s="19">
        <v>6.3909774436090219</v>
      </c>
      <c r="D14" s="19">
        <v>5.0566037735849054</v>
      </c>
    </row>
    <row r="15" spans="1:4" ht="20.45" customHeight="1" x14ac:dyDescent="0.2">
      <c r="A15" s="8" t="s">
        <v>9</v>
      </c>
      <c r="B15" s="19">
        <v>72.488038277511961</v>
      </c>
      <c r="C15" s="19">
        <v>122.87581699346406</v>
      </c>
      <c r="D15" s="19">
        <v>149.37759336099586</v>
      </c>
    </row>
    <row r="16" spans="1:4" ht="20.45" customHeight="1" x14ac:dyDescent="0.2">
      <c r="A16" s="8" t="s">
        <v>10</v>
      </c>
      <c r="B16" s="19">
        <v>0.84745762711864403</v>
      </c>
      <c r="C16" s="19">
        <v>0.34220532319391639</v>
      </c>
      <c r="D16" s="19">
        <v>0.24948024948024949</v>
      </c>
    </row>
    <row r="17" spans="1:4" ht="20.45" customHeight="1" x14ac:dyDescent="0.2">
      <c r="A17" s="9" t="s">
        <v>7</v>
      </c>
      <c r="B17" s="20">
        <v>63.030303030303024</v>
      </c>
      <c r="C17" s="20">
        <v>13.545816733067728</v>
      </c>
      <c r="D17" s="20">
        <v>11.875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105.33973712119959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5.0566037735849054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149.37759336099586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0.24948024948024949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11.875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2016-01-28T10:16:26Z</dcterms:modified>
</cp:coreProperties>
</file>