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<sst xmlns="http://schemas.openxmlformats.org/spreadsheetml/2006/main" count="40" uniqueCount="23">
  <si>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</si>
  <si>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</si>
  <si>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</si>
  <si>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</si>
  <si>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</si>
  <si>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</si>
  <si>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</si>
  <si>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</si>
  <si>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</si>
  <si>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</si>
  <si>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</si>
  <si>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</si>
  <si>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</si>
  <si>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</si>
  <si>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</si>
  <si>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</si>
  <si>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</si>
  <si>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</si>
  <si>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</si>
  <si>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</si>
  <si>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LABRO</t>
  </si>
  <si>
    <t>Labro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</si>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</sst>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1.6260162601626018</c:v>
                </c:pt>
                <c:pt idx="1">
                  <c:v>0.66666666666666674</c:v>
                </c:pt>
                <c:pt idx="2">
                  <c:v>1.1904761904761905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15.09433962264151</c:v>
                </c:pt>
                <c:pt idx="1">
                  <c:v>17.543859649122805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98.662999999999997</v>
      </c>
      <c r="C13" s="23">
        <v>98.186999999999998</v>
      </c>
      <c r="D13" s="23">
        <v>100.28200000000001</v>
      </c>
    </row>
    <row r="14" spans="1:4" ht="18" customHeight="1" x14ac:dyDescent="0.2">
      <c r="A14" s="10" t="s">
        <v>10</v>
      </c>
      <c r="B14" s="23">
        <v>4072</v>
      </c>
      <c r="C14" s="23">
        <v>3664</v>
      </c>
      <c r="D14" s="23">
        <v>1316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1.6260162601626018</v>
      </c>
      <c r="C17" s="23">
        <v>0.66666666666666674</v>
      </c>
      <c r="D17" s="23">
        <v>1.1904761904761905</v>
      </c>
    </row>
    <row r="18" spans="1:4" ht="18" customHeight="1" x14ac:dyDescent="0.2">
      <c r="A18" s="10" t="s">
        <v>7</v>
      </c>
      <c r="B18" s="23">
        <v>1.6260162601626018</v>
      </c>
      <c r="C18" s="23">
        <v>1.3333333333333335</v>
      </c>
      <c r="D18" s="23">
        <v>2.9761904761904758</v>
      </c>
    </row>
    <row r="19" spans="1:4" ht="18" customHeight="1" x14ac:dyDescent="0.2">
      <c r="A19" s="10" t="s">
        <v>13</v>
      </c>
      <c r="B19" s="23">
        <v>2.4390243902439024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15.09433962264151</v>
      </c>
      <c r="C20" s="23">
        <v>17.543859649122805</v>
      </c>
      <c r="D20" s="23">
        <v>17.647058823529413</v>
      </c>
    </row>
    <row r="21" spans="1:4" ht="18" customHeight="1" x14ac:dyDescent="0.2">
      <c r="A21" s="12" t="s">
        <v>15</v>
      </c>
      <c r="B21" s="24">
        <v>2.4390243902439024</v>
      </c>
      <c r="C21" s="24">
        <v>2</v>
      </c>
      <c r="D21" s="24">
        <v>2.3809523809523809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100.28200000000001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1316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1.1904761904761905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2.9761904761904758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17.647058823529413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2.3809523809523809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2016-02-16T15:37:05Z</dcterms:modified>
</cp:coreProperties>
</file>