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<sst xmlns="http://schemas.openxmlformats.org/spreadsheetml/2006/main" count="36" uniqueCount="23">
  <si>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</si>
  <si>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</si>
  <si>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</si>
  <si>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</si>
  <si>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</si>
  <si>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</si>
  <si>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</si>
  <si>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</si>
  <si>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</si>
  <si>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</si>
  <si>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</si>
  <si>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</si>
  <si>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</si>
  <si>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</si>
  <si>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</si>
  <si>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</si>
  <si>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</si>
  <si>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</si>
  <si>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</si>
  <si>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LABRO</t>
  </si>
  <si>
    <t>-</t>
  </si>
  <si>
    <t>Labro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</si>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</sst>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52.054794520547944</c:v>
                </c:pt>
                <c:pt idx="1">
                  <c:v>46.863468634686342</c:v>
                </c:pt>
                <c:pt idx="2">
                  <c:v>48.818897637795274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40.350877192982452</c:v>
                </c:pt>
                <c:pt idx="1">
                  <c:v>55.905511811023622</c:v>
                </c:pt>
                <c:pt idx="2">
                  <c:v>70.161290322580655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70.161290322580655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52.054794520547944</v>
      </c>
      <c r="C13" s="21">
        <v>46.863468634686342</v>
      </c>
      <c r="D13" s="21">
        <v>48.818897637795274</v>
      </c>
    </row>
    <row r="14" spans="1:4" ht="17.45" customHeight="1" x14ac:dyDescent="0.2">
      <c r="A14" s="10" t="s">
        <v>12</v>
      </c>
      <c r="B14" s="21">
        <v>31.05022831050228</v>
      </c>
      <c r="C14" s="21">
        <v>37.269372693726936</v>
      </c>
      <c r="D14" s="21">
        <v>37.00787401574803</v>
      </c>
    </row>
    <row r="15" spans="1:4" ht="17.45" customHeight="1" x14ac:dyDescent="0.2">
      <c r="A15" s="10" t="s">
        <v>13</v>
      </c>
      <c r="B15" s="21">
        <v>144.82758620689654</v>
      </c>
      <c r="C15" s="21">
        <v>250</v>
      </c>
      <c r="D15" s="21">
        <v>193.10344827586206</v>
      </c>
    </row>
    <row r="16" spans="1:4" ht="17.45" customHeight="1" x14ac:dyDescent="0.2">
      <c r="A16" s="10" t="s">
        <v>6</v>
      </c>
      <c r="B16" s="21">
        <v>152.94117647058823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40.350877192982452</v>
      </c>
      <c r="C17" s="21">
        <v>55.905511811023622</v>
      </c>
      <c r="D17" s="21">
        <v>70.161290322580655</v>
      </c>
    </row>
    <row r="18" spans="1:4" ht="17.45" customHeight="1" x14ac:dyDescent="0.2">
      <c r="A18" s="10" t="s">
        <v>14</v>
      </c>
      <c r="B18" s="21">
        <v>19.298245614035086</v>
      </c>
      <c r="C18" s="21">
        <v>14.173228346456693</v>
      </c>
      <c r="D18" s="21">
        <v>9.67741935483871</v>
      </c>
    </row>
    <row r="19" spans="1:4" ht="17.45" customHeight="1" x14ac:dyDescent="0.2">
      <c r="A19" s="10" t="s">
        <v>8</v>
      </c>
      <c r="B19" s="21">
        <v>8.7719298245614024</v>
      </c>
      <c r="C19" s="21">
        <v>9.4488188976377945</v>
      </c>
      <c r="D19" s="21">
        <v>8.064516129032258</v>
      </c>
    </row>
    <row r="20" spans="1:4" ht="17.45" customHeight="1" x14ac:dyDescent="0.2">
      <c r="A20" s="10" t="s">
        <v>10</v>
      </c>
      <c r="B20" s="21">
        <v>59.649122807017541</v>
      </c>
      <c r="C20" s="21">
        <v>70.866141732283467</v>
      </c>
      <c r="D20" s="21">
        <v>73.387096774193552</v>
      </c>
    </row>
    <row r="21" spans="1:4" ht="17.45" customHeight="1" x14ac:dyDescent="0.2">
      <c r="A21" s="11" t="s">
        <v>9</v>
      </c>
      <c r="B21" s="22">
        <v>0.8771929824561403</v>
      </c>
      <c r="C21" s="22">
        <v>1.5748031496062991</v>
      </c>
      <c r="D21" s="22">
        <v>4.032258064516129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48.818897637795274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37.00787401574803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193.10344827586206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70.161290322580655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9.67741935483871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8.064516129032258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73.387096774193552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4.032258064516129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2016-01-28T17:25:09Z</dcterms:modified>
</cp:coreProperties>
</file>