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<sst xmlns="http://schemas.openxmlformats.org/spreadsheetml/2006/main" count="25" uniqueCount="18">
  <si>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</si>
  <si>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</si>
  <si>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</si>
  <si>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</si>
  <si>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</si>
  <si>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</si>
  <si>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</si>
  <si>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</si>
  <si>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</si>
  <si>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</si>
  <si>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</si>
  <si>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</si>
  <si>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</si>
  <si>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</si>
  <si>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</si>
  <si>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LABRO</t>
  </si>
  <si>
    <t>Labro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</si>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</sst>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22.713864306784661</c:v>
                </c:pt>
                <c:pt idx="1">
                  <c:v>21.052631578947366</c:v>
                </c:pt>
                <c:pt idx="2">
                  <c:v>25.490196078431371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19.166666666666668</c:v>
                </c:pt>
                <c:pt idx="1">
                  <c:v>25.161290322580644</c:v>
                </c:pt>
                <c:pt idx="2">
                  <c:v>40.506329113924053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224"/>
        <c:axId val="91505024"/>
      </c:lineChart>
      <c:catAx>
        <c:axId val="912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2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40.506329113924053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Labro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40.506329113924053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57.142857142857139</v>
      </c>
      <c r="C13" s="28">
        <v>50.331125827814574</v>
      </c>
      <c r="D13" s="28">
        <v>48.648648648648653</v>
      </c>
    </row>
    <row r="14" spans="1:4" ht="17.45" customHeight="1" x14ac:dyDescent="0.25">
      <c r="A14" s="9" t="s">
        <v>8</v>
      </c>
      <c r="B14" s="28">
        <v>19.166666666666668</v>
      </c>
      <c r="C14" s="28">
        <v>25.161290322580644</v>
      </c>
      <c r="D14" s="28">
        <v>40.506329113924053</v>
      </c>
    </row>
    <row r="15" spans="1:4" ht="17.45" customHeight="1" x14ac:dyDescent="0.25">
      <c r="A15" s="27" t="s">
        <v>9</v>
      </c>
      <c r="B15" s="28">
        <v>39.130434782608695</v>
      </c>
      <c r="C15" s="28">
        <v>37.58169934640523</v>
      </c>
      <c r="D15" s="28">
        <v>44.444444444444443</v>
      </c>
    </row>
    <row r="16" spans="1:4" ht="17.45" customHeight="1" x14ac:dyDescent="0.25">
      <c r="A16" s="27" t="s">
        <v>10</v>
      </c>
      <c r="B16" s="28">
        <v>22.713864306784661</v>
      </c>
      <c r="C16" s="28">
        <v>21.052631578947366</v>
      </c>
      <c r="D16" s="28">
        <v>25.490196078431371</v>
      </c>
    </row>
    <row r="17" spans="1:4" ht="17.45" customHeight="1" x14ac:dyDescent="0.25">
      <c r="A17" s="10" t="s">
        <v>6</v>
      </c>
      <c r="B17" s="31">
        <v>164.28571428571428</v>
      </c>
      <c r="C17" s="31">
        <v>42.857142857142854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48.648648648648653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40.506329113924053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44.444444444444443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25.490196078431371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2016-03-11T10:17:45Z</dcterms:modified>
</cp:coreProperties>
</file>