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<sst xmlns="http://schemas.openxmlformats.org/spreadsheetml/2006/main" count="40" uniqueCount="25">
  <si>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</si>
  <si>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</si>
  <si>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</si>
  <si>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</si>
  <si>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</si>
  <si>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</si>
  <si>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</si>
  <si>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</si>
  <si>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</si>
  <si>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</si>
  <si>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</si>
  <si>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</si>
  <si>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</si>
  <si>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</si>
  <si>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</si>
  <si>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</si>
  <si>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</si>
  <si>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</si>
  <si>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</si>
  <si>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</si>
  <si>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</si>
  <si>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</si>
  <si>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LABRO</t>
  </si>
  <si>
    <t>Labro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</si>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</sst>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81.300813008130078</c:v>
                </c:pt>
                <c:pt idx="1">
                  <c:v>81.333333333333329</c:v>
                </c:pt>
                <c:pt idx="2">
                  <c:v>76.785714285714292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100.2520325203252</c:v>
                </c:pt>
                <c:pt idx="1">
                  <c:v>111.38666666666667</c:v>
                </c:pt>
                <c:pt idx="2">
                  <c:v>110.13690476190476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110.13690476190476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0.82417582417582425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110.13690476190476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81.300813008130078</v>
      </c>
      <c r="C13" s="22">
        <v>81.333333333333329</v>
      </c>
      <c r="D13" s="22">
        <v>76.785714285714292</v>
      </c>
    </row>
    <row r="14" spans="1:4" ht="19.149999999999999" customHeight="1" x14ac:dyDescent="0.2">
      <c r="A14" s="11" t="s">
        <v>7</v>
      </c>
      <c r="B14" s="22">
        <v>100.2520325203252</v>
      </c>
      <c r="C14" s="22">
        <v>111.38666666666667</v>
      </c>
      <c r="D14" s="22">
        <v>110.13690476190476</v>
      </c>
    </row>
    <row r="15" spans="1:4" ht="19.149999999999999" customHeight="1" x14ac:dyDescent="0.2">
      <c r="A15" s="11" t="s">
        <v>8</v>
      </c>
      <c r="B15" s="22" t="s">
        <v>17</v>
      </c>
      <c r="C15" s="22">
        <v>9.0909090909090917</v>
      </c>
      <c r="D15" s="22">
        <v>0.82417582417582425</v>
      </c>
    </row>
    <row r="16" spans="1:4" ht="19.149999999999999" customHeight="1" x14ac:dyDescent="0.2">
      <c r="A16" s="11" t="s">
        <v>10</v>
      </c>
      <c r="B16" s="22">
        <v>69.642857142857139</v>
      </c>
      <c r="C16" s="22">
        <v>60.544217687074834</v>
      </c>
      <c r="D16" s="22">
        <v>67.692307692307693</v>
      </c>
    </row>
    <row r="17" spans="1:4" ht="19.149999999999999" customHeight="1" x14ac:dyDescent="0.2">
      <c r="A17" s="11" t="s">
        <v>11</v>
      </c>
      <c r="B17" s="22">
        <v>62.916666666666664</v>
      </c>
      <c r="C17" s="22">
        <v>43.209876543209873</v>
      </c>
      <c r="D17" s="22">
        <v>58.82352941176471</v>
      </c>
    </row>
    <row r="18" spans="1:4" ht="19.149999999999999" customHeight="1" x14ac:dyDescent="0.2">
      <c r="A18" s="11" t="s">
        <v>12</v>
      </c>
      <c r="B18" s="22">
        <v>16.938775510204096</v>
      </c>
      <c r="C18" s="22">
        <v>22.387387387387435</v>
      </c>
      <c r="D18" s="22">
        <v>32.237569060773467</v>
      </c>
    </row>
    <row r="19" spans="1:4" ht="19.149999999999999" customHeight="1" x14ac:dyDescent="0.2">
      <c r="A19" s="11" t="s">
        <v>13</v>
      </c>
      <c r="B19" s="22">
        <v>90.040650406504056</v>
      </c>
      <c r="C19" s="22">
        <v>97.333333333333343</v>
      </c>
      <c r="D19" s="22">
        <v>98.511904761904773</v>
      </c>
    </row>
    <row r="20" spans="1:4" ht="19.149999999999999" customHeight="1" x14ac:dyDescent="0.2">
      <c r="A20" s="11" t="s">
        <v>15</v>
      </c>
      <c r="B20" s="22" t="s">
        <v>17</v>
      </c>
      <c r="C20" s="22">
        <v>80.149812734082388</v>
      </c>
      <c r="D20" s="22">
        <v>89.971346704871053</v>
      </c>
    </row>
    <row r="21" spans="1:4" ht="19.149999999999999" customHeight="1" x14ac:dyDescent="0.2">
      <c r="A21" s="11" t="s">
        <v>16</v>
      </c>
      <c r="B21" s="22" t="s">
        <v>17</v>
      </c>
      <c r="C21" s="22">
        <v>0.74906367041198507</v>
      </c>
      <c r="D21" s="22">
        <v>0.28653295128939826</v>
      </c>
    </row>
    <row r="22" spans="1:4" ht="19.149999999999999" customHeight="1" x14ac:dyDescent="0.2">
      <c r="A22" s="11" t="s">
        <v>6</v>
      </c>
      <c r="B22" s="22">
        <v>67.479674796747972</v>
      </c>
      <c r="C22" s="22">
        <v>52</v>
      </c>
      <c r="D22" s="22">
        <v>29.761904761904763</v>
      </c>
    </row>
    <row r="23" spans="1:4" ht="19.149999999999999" customHeight="1" x14ac:dyDescent="0.2">
      <c r="A23" s="12" t="s">
        <v>14</v>
      </c>
      <c r="B23" s="23">
        <v>9.5132152709797975</v>
      </c>
      <c r="C23" s="23">
        <v>3.7037037037037033</v>
      </c>
      <c r="D23" s="23">
        <v>2.4691358024691357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76.785714285714292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110.13690476190476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0.82417582417582425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67.692307692307693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58.82352941176471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32.237569060773467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98.511904761904773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89.971346704871053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0.28653295128939826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29.761904761904763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2.4691358024691357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2016-01-27T09:44:50Z</dcterms:modified>
</cp:coreProperties>
</file>