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<sst xmlns="http://schemas.openxmlformats.org/spreadsheetml/2006/main" count="31" uniqueCount="21">
  <si>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</si>
  <si>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</si>
  <si>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</si>
  <si>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</si>
  <si>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</si>
  <si>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</si>
  <si>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</si>
  <si>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</si>
  <si>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</si>
  <si>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</si>
  <si>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</si>
  <si>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</si>
  <si>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</si>
  <si>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</si>
  <si>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</si>
  <si>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</si>
  <si>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</si>
  <si>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</si>
  <si>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LABRO</t>
  </si>
  <si>
    <t>Labro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</si>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</sst>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24.945511510693365</c:v>
                </c:pt>
                <c:pt idx="1">
                  <c:v>29.968669118648688</c:v>
                </c:pt>
                <c:pt idx="2">
                  <c:v>29.287563002315764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-1.4767180592696105</c:v>
                </c:pt>
                <c:pt idx="1">
                  <c:v>1.8515175735945855</c:v>
                </c:pt>
                <c:pt idx="2">
                  <c:v>-0.22963112566276589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-1.8924169947934222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-0.22963112566276589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-1.8924169947934222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100913152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293</v>
      </c>
      <c r="C13" s="29">
        <v>352</v>
      </c>
      <c r="D13" s="29">
        <v>344</v>
      </c>
    </row>
    <row r="14" spans="1:4" ht="19.149999999999999" customHeight="1" x14ac:dyDescent="0.2">
      <c r="A14" s="9" t="s">
        <v>9</v>
      </c>
      <c r="B14" s="28">
        <v>-1.4767180592696105</v>
      </c>
      <c r="C14" s="28">
        <v>1.8515175735945855</v>
      </c>
      <c r="D14" s="28">
        <v>-0.22963112566276589</v>
      </c>
    </row>
    <row r="15" spans="1:4" ht="19.149999999999999" customHeight="1" x14ac:dyDescent="0.2">
      <c r="A15" s="9" t="s">
        <v>10</v>
      </c>
      <c r="B15" s="28" t="s">
        <v>2</v>
      </c>
      <c r="C15" s="28">
        <v>1.4074317838793204</v>
      </c>
      <c r="D15" s="28">
        <v>-1.8924169947934222</v>
      </c>
    </row>
    <row r="16" spans="1:4" ht="19.149999999999999" customHeight="1" x14ac:dyDescent="0.2">
      <c r="A16" s="9" t="s">
        <v>11</v>
      </c>
      <c r="B16" s="28" t="s">
        <v>2</v>
      </c>
      <c r="C16" s="28">
        <v>1.9201585353302297</v>
      </c>
      <c r="D16" s="28">
        <v>0</v>
      </c>
    </row>
    <row r="17" spans="1:4" ht="19.149999999999999" customHeight="1" x14ac:dyDescent="0.2">
      <c r="A17" s="9" t="s">
        <v>12</v>
      </c>
      <c r="B17" s="22">
        <v>1.3900256768492032</v>
      </c>
      <c r="C17" s="22">
        <v>0.79149277210189362</v>
      </c>
      <c r="D17" s="22">
        <v>0.82691127111752494</v>
      </c>
    </row>
    <row r="18" spans="1:4" ht="19.149999999999999" customHeight="1" x14ac:dyDescent="0.2">
      <c r="A18" s="9" t="s">
        <v>13</v>
      </c>
      <c r="B18" s="22">
        <v>76.450511945392492</v>
      </c>
      <c r="C18" s="22">
        <v>59.659090909090907</v>
      </c>
      <c r="D18" s="22">
        <v>67.151162790697668</v>
      </c>
    </row>
    <row r="19" spans="1:4" ht="19.149999999999999" customHeight="1" x14ac:dyDescent="0.2">
      <c r="A19" s="11" t="s">
        <v>14</v>
      </c>
      <c r="B19" s="23">
        <v>24.945511510693365</v>
      </c>
      <c r="C19" s="23">
        <v>29.968669118648688</v>
      </c>
      <c r="D19" s="23">
        <v>29.287563002315764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-0.22963112566276589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-1.8924169947934222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0.82691127111752494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67.151162790697668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29.287563002315764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2016-02-17T10:42:10Z</dcterms:modified>
</cp:coreProperties>
</file>