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<sst xmlns="http://schemas.openxmlformats.org/spreadsheetml/2006/main" count="40" uniqueCount="23">
  <si>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</si>
  <si>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</si>
  <si>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</si>
  <si>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</si>
  <si>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</si>
  <si>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</si>
  <si>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</si>
  <si>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</si>
  <si>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</si>
  <si>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</si>
  <si>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</si>
  <si>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</si>
  <si>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</si>
  <si>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</si>
  <si>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</si>
  <si>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</si>
  <si>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</si>
  <si>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</si>
  <si>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</si>
  <si>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</si>
  <si>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GRECCIO</t>
  </si>
  <si>
    <t>Greccio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</si>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</sst>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2.5996533795493932</c:v>
                </c:pt>
                <c:pt idx="1">
                  <c:v>0.30769230769230771</c:v>
                </c:pt>
                <c:pt idx="2">
                  <c:v>0.41724617524339358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6.25</c:v>
                </c:pt>
                <c:pt idx="1">
                  <c:v>13.865546218487395</c:v>
                </c:pt>
                <c:pt idx="2">
                  <c:v>10.659898477157361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1808"/>
        <c:axId val="94714496"/>
      </c:lineChart>
      <c:catAx>
        <c:axId val="947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496"/>
        <c:crosses val="autoZero"/>
        <c:auto val="1"/>
        <c:lblAlgn val="ctr"/>
        <c:lblOffset val="100"/>
        <c:noMultiLvlLbl val="0"/>
      </c:catAx>
      <c:valAx>
        <c:axId val="9471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1.9471488178025034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4.4506258692628649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0.33090668431502318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Greccio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1.9471488178025034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4.4506258692628649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97.296999999999997</v>
      </c>
      <c r="C13" s="23">
        <v>97.977999999999994</v>
      </c>
      <c r="D13" s="23">
        <v>99.507999999999996</v>
      </c>
    </row>
    <row r="14" spans="1:4" ht="18" customHeight="1" x14ac:dyDescent="0.2">
      <c r="A14" s="10" t="s">
        <v>10</v>
      </c>
      <c r="B14" s="23">
        <v>6396</v>
      </c>
      <c r="C14" s="23">
        <v>4013.5</v>
      </c>
      <c r="D14" s="23">
        <v>2309.5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0.10330578512396695</v>
      </c>
      <c r="C16" s="23">
        <v>9.8135426889106966E-2</v>
      </c>
      <c r="D16" s="23">
        <v>0.14265335235378032</v>
      </c>
    </row>
    <row r="17" spans="1:4" ht="18" customHeight="1" x14ac:dyDescent="0.2">
      <c r="A17" s="10" t="s">
        <v>12</v>
      </c>
      <c r="B17" s="23">
        <v>2.5996533795493932</v>
      </c>
      <c r="C17" s="23">
        <v>0.30769230769230771</v>
      </c>
      <c r="D17" s="23">
        <v>0.41724617524339358</v>
      </c>
    </row>
    <row r="18" spans="1:4" ht="18" customHeight="1" x14ac:dyDescent="0.2">
      <c r="A18" s="10" t="s">
        <v>7</v>
      </c>
      <c r="B18" s="23">
        <v>1.0398613518197575</v>
      </c>
      <c r="C18" s="23">
        <v>0.61538461538461542</v>
      </c>
      <c r="D18" s="23">
        <v>1.9471488178025034</v>
      </c>
    </row>
    <row r="19" spans="1:4" ht="18" customHeight="1" x14ac:dyDescent="0.2">
      <c r="A19" s="10" t="s">
        <v>13</v>
      </c>
      <c r="B19" s="23">
        <v>1.2008005336891261</v>
      </c>
      <c r="C19" s="23">
        <v>1.8582243633860975</v>
      </c>
      <c r="D19" s="23">
        <v>0.33090668431502318</v>
      </c>
    </row>
    <row r="20" spans="1:4" ht="18" customHeight="1" x14ac:dyDescent="0.2">
      <c r="A20" s="10" t="s">
        <v>14</v>
      </c>
      <c r="B20" s="23">
        <v>6.25</v>
      </c>
      <c r="C20" s="23">
        <v>13.865546218487395</v>
      </c>
      <c r="D20" s="23">
        <v>10.659898477157361</v>
      </c>
    </row>
    <row r="21" spans="1:4" ht="18" customHeight="1" x14ac:dyDescent="0.2">
      <c r="A21" s="12" t="s">
        <v>15</v>
      </c>
      <c r="B21" s="24">
        <v>2.4263431542461005</v>
      </c>
      <c r="C21" s="24">
        <v>2.4615384615384617</v>
      </c>
      <c r="D21" s="24">
        <v>4.4506258692628649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99.507999999999996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2309.5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0.14265335235378032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0.41724617524339358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1.9471488178025034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0.33090668431502318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10.659898477157361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4.4506258692628649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2016-02-16T15:37:04Z</dcterms:modified>
</cp:coreProperties>
</file>