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<sst xmlns="http://schemas.openxmlformats.org/spreadsheetml/2006/main" count="33" uniqueCount="22">
  <si>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</si>
  <si>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</si>
  <si>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</si>
  <si>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</si>
  <si>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</si>
  <si>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</si>
  <si>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</si>
  <si>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</si>
  <si>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</si>
  <si>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</si>
  <si>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</si>
  <si>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</si>
  <si>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</si>
  <si>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</si>
  <si>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</si>
  <si>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</si>
  <si>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</si>
  <si>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</si>
  <si>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</si>
  <si>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GRECCIO</t>
  </si>
  <si>
    <t>Greccio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</si>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</sst>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56.321839080459768</c:v>
                </c:pt>
                <c:pt idx="1">
                  <c:v>52.465116279069768</c:v>
                </c:pt>
                <c:pt idx="2">
                  <c:v>59.136822773186417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57.456828885400313</c:v>
                </c:pt>
                <c:pt idx="1">
                  <c:v>67.021276595744681</c:v>
                </c:pt>
                <c:pt idx="2">
                  <c:v>71.894409937888199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15.838509316770185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71.894409937888199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56.321839080459768</v>
      </c>
      <c r="C13" s="21">
        <v>52.465116279069768</v>
      </c>
      <c r="D13" s="21">
        <v>59.136822773186417</v>
      </c>
    </row>
    <row r="14" spans="1:4" ht="17.45" customHeight="1" x14ac:dyDescent="0.2">
      <c r="A14" s="10" t="s">
        <v>12</v>
      </c>
      <c r="B14" s="21">
        <v>33.598585322723252</v>
      </c>
      <c r="C14" s="21">
        <v>32</v>
      </c>
      <c r="D14" s="21">
        <v>38.10835629017447</v>
      </c>
    </row>
    <row r="15" spans="1:4" ht="17.45" customHeight="1" x14ac:dyDescent="0.2">
      <c r="A15" s="10" t="s">
        <v>13</v>
      </c>
      <c r="B15" s="21">
        <v>222.65625</v>
      </c>
      <c r="C15" s="21">
        <v>213.11475409836066</v>
      </c>
      <c r="D15" s="21">
        <v>275.2066115702479</v>
      </c>
    </row>
    <row r="16" spans="1:4" ht="17.45" customHeight="1" x14ac:dyDescent="0.2">
      <c r="A16" s="10" t="s">
        <v>6</v>
      </c>
      <c r="B16" s="21">
        <v>73.643410852713174</v>
      </c>
      <c r="C16" s="21">
        <v>85.714285714285708</v>
      </c>
      <c r="D16" s="21">
        <v>75.925925925925924</v>
      </c>
    </row>
    <row r="17" spans="1:4" ht="17.45" customHeight="1" x14ac:dyDescent="0.2">
      <c r="A17" s="10" t="s">
        <v>7</v>
      </c>
      <c r="B17" s="21">
        <v>57.456828885400313</v>
      </c>
      <c r="C17" s="21">
        <v>67.021276595744681</v>
      </c>
      <c r="D17" s="21">
        <v>71.894409937888199</v>
      </c>
    </row>
    <row r="18" spans="1:4" ht="17.45" customHeight="1" x14ac:dyDescent="0.2">
      <c r="A18" s="10" t="s">
        <v>14</v>
      </c>
      <c r="B18" s="21">
        <v>11.145996860282574</v>
      </c>
      <c r="C18" s="21">
        <v>7.4468085106382977</v>
      </c>
      <c r="D18" s="21">
        <v>7.7639751552795024</v>
      </c>
    </row>
    <row r="19" spans="1:4" ht="17.45" customHeight="1" x14ac:dyDescent="0.2">
      <c r="A19" s="10" t="s">
        <v>8</v>
      </c>
      <c r="B19" s="21">
        <v>16.326530612244898</v>
      </c>
      <c r="C19" s="21">
        <v>9.5744680851063837</v>
      </c>
      <c r="D19" s="21">
        <v>15.838509316770185</v>
      </c>
    </row>
    <row r="20" spans="1:4" ht="17.45" customHeight="1" x14ac:dyDescent="0.2">
      <c r="A20" s="10" t="s">
        <v>10</v>
      </c>
      <c r="B20" s="21">
        <v>86.028257456828882</v>
      </c>
      <c r="C20" s="21">
        <v>78.191489361702125</v>
      </c>
      <c r="D20" s="21">
        <v>82.919254658385086</v>
      </c>
    </row>
    <row r="21" spans="1:4" ht="17.45" customHeight="1" x14ac:dyDescent="0.2">
      <c r="A21" s="11" t="s">
        <v>9</v>
      </c>
      <c r="B21" s="22">
        <v>3.296703296703297</v>
      </c>
      <c r="C21" s="22">
        <v>4.0780141843971638</v>
      </c>
      <c r="D21" s="22">
        <v>7.7639751552795024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59.136822773186417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38.10835629017447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275.2066115702479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75.925925925925924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71.894409937888199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7.7639751552795024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15.838509316770185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82.919254658385086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7.7639751552795024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2016-01-28T17:25:08Z</dcterms:modified>
</cp:coreProperties>
</file>