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<sst xmlns="http://schemas.openxmlformats.org/spreadsheetml/2006/main" count="41" uniqueCount="26">
  <si>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</si>
  <si>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</si>
  <si>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</si>
  <si>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</si>
  <si>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</si>
  <si>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</si>
  <si>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</si>
  <si>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</si>
  <si>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</si>
  <si>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</si>
  <si>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</si>
  <si>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</si>
  <si>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</si>
  <si>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</si>
  <si>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</si>
  <si>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</si>
  <si>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</si>
  <si>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</si>
  <si>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</si>
  <si>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</si>
  <si>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</si>
  <si>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</si>
  <si>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RIETI</t>
  </si>
  <si>
    <t>GRECCIO</t>
  </si>
  <si>
    <t>Greccio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</si>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</sst>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121.53846153846153</c:v>
                </c:pt>
                <c:pt idx="1">
                  <c:v>203.2967032967033</c:v>
                </c:pt>
                <c:pt idx="2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36.742424242424242</c:v>
                </c:pt>
                <c:pt idx="1">
                  <c:v>37.643458301453705</c:v>
                </c:pt>
                <c:pt idx="2">
                  <c:v>41.285081240768093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Greccio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50.521609538002977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32.210834553440705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41.624365482233507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Greccio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50.521609538002977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32.210834553440705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39417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4176"/>
        <c:crosses val="autoZero"/>
        <c:crossBetween val="midCat"/>
      </c:valAx>
      <c:valAx>
        <c:axId val="6539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</v>
      </c>
      <c r="C13" s="27">
        <v>49.361022364217249</v>
      </c>
      <c r="D13" s="27">
        <v>50.521609538002977</v>
      </c>
    </row>
    <row r="14" spans="1:4" ht="18.600000000000001" customHeight="1" x14ac:dyDescent="0.2">
      <c r="A14" s="9" t="s">
        <v>8</v>
      </c>
      <c r="B14" s="27">
        <v>24.856321839080458</v>
      </c>
      <c r="C14" s="27">
        <v>26.872246696035241</v>
      </c>
      <c r="D14" s="27">
        <v>32.210834553440705</v>
      </c>
    </row>
    <row r="15" spans="1:4" ht="18.600000000000001" customHeight="1" x14ac:dyDescent="0.2">
      <c r="A15" s="9" t="s">
        <v>9</v>
      </c>
      <c r="B15" s="27">
        <v>36.742424242424242</v>
      </c>
      <c r="C15" s="27">
        <v>37.643458301453705</v>
      </c>
      <c r="D15" s="27">
        <v>41.285081240768093</v>
      </c>
    </row>
    <row r="16" spans="1:4" ht="18.600000000000001" customHeight="1" x14ac:dyDescent="0.2">
      <c r="A16" s="9" t="s">
        <v>10</v>
      </c>
      <c r="B16" s="27">
        <v>121.53846153846153</v>
      </c>
      <c r="C16" s="27">
        <v>203.2967032967033</v>
      </c>
      <c r="D16" s="27">
        <v>300</v>
      </c>
    </row>
    <row r="17" spans="1:4" ht="18.600000000000001" customHeight="1" x14ac:dyDescent="0.2">
      <c r="A17" s="9" t="s">
        <v>6</v>
      </c>
      <c r="B17" s="27">
        <v>45.138888888888893</v>
      </c>
      <c r="C17" s="27">
        <v>38.235294117647058</v>
      </c>
      <c r="D17" s="27">
        <v>41.624365482233507</v>
      </c>
    </row>
    <row r="18" spans="1:4" ht="18.600000000000001" customHeight="1" x14ac:dyDescent="0.2">
      <c r="A18" s="9" t="s">
        <v>11</v>
      </c>
      <c r="B18" s="27">
        <v>3.9175257731958761</v>
      </c>
      <c r="C18" s="27">
        <v>4.4715447154471546</v>
      </c>
      <c r="D18" s="27">
        <v>3.9355992844364938</v>
      </c>
    </row>
    <row r="19" spans="1:4" ht="18.600000000000001" customHeight="1" x14ac:dyDescent="0.2">
      <c r="A19" s="9" t="s">
        <v>12</v>
      </c>
      <c r="B19" s="27">
        <v>39.381443298969074</v>
      </c>
      <c r="C19" s="27">
        <v>35.365853658536587</v>
      </c>
      <c r="D19" s="27">
        <v>26.118067978533094</v>
      </c>
    </row>
    <row r="20" spans="1:4" ht="18.600000000000001" customHeight="1" x14ac:dyDescent="0.2">
      <c r="A20" s="9" t="s">
        <v>13</v>
      </c>
      <c r="B20" s="27">
        <v>36.494845360824741</v>
      </c>
      <c r="C20" s="27">
        <v>41.463414634146339</v>
      </c>
      <c r="D20" s="27">
        <v>50.805008944543829</v>
      </c>
    </row>
    <row r="21" spans="1:4" ht="18.600000000000001" customHeight="1" x14ac:dyDescent="0.2">
      <c r="A21" s="9" t="s">
        <v>14</v>
      </c>
      <c r="B21" s="27">
        <v>20.206185567010309</v>
      </c>
      <c r="C21" s="27">
        <v>18.699186991869919</v>
      </c>
      <c r="D21" s="27">
        <v>19.141323792486585</v>
      </c>
    </row>
    <row r="22" spans="1:4" ht="18.600000000000001" customHeight="1" x14ac:dyDescent="0.2">
      <c r="A22" s="9" t="s">
        <v>15</v>
      </c>
      <c r="B22" s="27">
        <v>25.36082474226804</v>
      </c>
      <c r="C22" s="27">
        <v>37.398373983739837</v>
      </c>
      <c r="D22" s="27">
        <v>28.801431127012521</v>
      </c>
    </row>
    <row r="23" spans="1:4" ht="18.600000000000001" customHeight="1" x14ac:dyDescent="0.2">
      <c r="A23" s="9" t="s">
        <v>16</v>
      </c>
      <c r="B23" s="27">
        <v>39.175257731958766</v>
      </c>
      <c r="C23" s="27">
        <v>27.439024390243905</v>
      </c>
      <c r="D23" s="27">
        <v>21.645796064400717</v>
      </c>
    </row>
    <row r="24" spans="1:4" ht="18.600000000000001" customHeight="1" x14ac:dyDescent="0.2">
      <c r="A24" s="9" t="s">
        <v>17</v>
      </c>
      <c r="B24" s="27">
        <v>7.4226804123711343</v>
      </c>
      <c r="C24" s="27">
        <v>10.365853658536585</v>
      </c>
      <c r="D24" s="27">
        <v>20.035778175313059</v>
      </c>
    </row>
    <row r="25" spans="1:4" ht="18.600000000000001" customHeight="1" x14ac:dyDescent="0.2">
      <c r="A25" s="10" t="s">
        <v>18</v>
      </c>
      <c r="B25" s="28">
        <v>103.50427350427351</v>
      </c>
      <c r="C25" s="28">
        <v>111.39620896902451</v>
      </c>
      <c r="D25" s="28">
        <v>125.26582973176923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50.521609538002977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32.210834553440705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41.285081240768093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300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41.624365482233507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3.9355992844364938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26.118067978533094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50.805008944543829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19.141323792486585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28.801431127012521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21.645796064400717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20.035778175313059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125.26582973176923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2016-01-28T13:06:30Z</dcterms:modified>
</cp:coreProperties>
</file>