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<sst xmlns="http://schemas.openxmlformats.org/spreadsheetml/2006/main" count="23" uniqueCount="17">
  <si>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</si>
  <si>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</si>
  <si>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</si>
  <si>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</si>
  <si>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</si>
  <si>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</si>
  <si>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</si>
  <si>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</si>
  <si>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</si>
  <si>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</si>
  <si>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</si>
  <si>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</si>
  <si>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</si>
  <si>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</si>
  <si>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GRECCIO</t>
  </si>
  <si>
    <t>Greccio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</si>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</sst>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8.8888888888888893</c:v>
                </c:pt>
                <c:pt idx="1">
                  <c:v>15.306122448979592</c:v>
                </c:pt>
                <c:pt idx="2">
                  <c:v>21.839080459770116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11008"/>
        <c:axId val="244419200"/>
      </c:lineChart>
      <c:catAx>
        <c:axId val="2444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9200"/>
        <c:crosses val="autoZero"/>
        <c:auto val="1"/>
        <c:lblAlgn val="ctr"/>
        <c:lblOffset val="100"/>
        <c:noMultiLvlLbl val="0"/>
      </c:catAx>
      <c:valAx>
        <c:axId val="24441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110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98.86363636363636</c:v>
                </c:pt>
                <c:pt idx="1">
                  <c:v>95.238095238095227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0064"/>
        <c:axId val="252903424"/>
      </c:lineChart>
      <c:catAx>
        <c:axId val="2444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03424"/>
        <c:crosses val="autoZero"/>
        <c:auto val="1"/>
        <c:lblAlgn val="ctr"/>
        <c:lblOffset val="100"/>
        <c:noMultiLvlLbl val="0"/>
      </c:catAx>
      <c:valAx>
        <c:axId val="2529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00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21.839080459770116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25.58714462299135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96352"/>
        <c:axId val="254822656"/>
      </c:bubbleChart>
      <c:valAx>
        <c:axId val="25379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2656"/>
        <c:crosses val="autoZero"/>
        <c:crossBetween val="midCat"/>
      </c:valAx>
      <c:valAx>
        <c:axId val="254822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96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31.613756613756617</v>
      </c>
      <c r="C13" s="19">
        <v>49.93514915693904</v>
      </c>
      <c r="D13" s="19">
        <v>65.760197775030903</v>
      </c>
    </row>
    <row r="14" spans="1:4" ht="15.6" customHeight="1" x14ac:dyDescent="0.2">
      <c r="A14" s="8" t="s">
        <v>6</v>
      </c>
      <c r="B14" s="19">
        <v>8.8888888888888893</v>
      </c>
      <c r="C14" s="19">
        <v>15.306122448979592</v>
      </c>
      <c r="D14" s="19">
        <v>21.839080459770116</v>
      </c>
    </row>
    <row r="15" spans="1:4" ht="15.6" customHeight="1" x14ac:dyDescent="0.2">
      <c r="A15" s="8" t="s">
        <v>8</v>
      </c>
      <c r="B15" s="19">
        <v>98.86363636363636</v>
      </c>
      <c r="C15" s="19">
        <v>95.238095238095227</v>
      </c>
      <c r="D15" s="19">
        <v>100</v>
      </c>
    </row>
    <row r="16" spans="1:4" ht="15.6" customHeight="1" x14ac:dyDescent="0.2">
      <c r="A16" s="9" t="s">
        <v>9</v>
      </c>
      <c r="B16" s="20">
        <v>23.677248677248677</v>
      </c>
      <c r="C16" s="20">
        <v>26.459143968871597</v>
      </c>
      <c r="D16" s="20">
        <v>25.58714462299135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65.760197775030903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21.839080459770116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25.58714462299135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2015-04-20T12:38:45Z</dcterms:modified>
</cp:coreProperties>
</file>