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<sst xmlns="http://schemas.openxmlformats.org/spreadsheetml/2006/main" count="23" uniqueCount="17">
  <si>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</si>
  <si>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</si>
  <si>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</si>
  <si>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</si>
  <si>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</si>
  <si>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</si>
  <si>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</si>
  <si>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</si>
  <si>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</si>
  <si>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</si>
  <si>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</si>
  <si>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</si>
  <si>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</si>
  <si>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RIETI</t>
  </si>
  <si>
    <t>GRECCIO</t>
  </si>
  <si>
    <t>Greccio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</si>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</sst>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12.919896640826872</c:v>
                </c:pt>
                <c:pt idx="1">
                  <c:v>9</c:v>
                </c:pt>
                <c:pt idx="2">
                  <c:v>4.9627791563275441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2.5839793281653747</c:v>
                </c:pt>
                <c:pt idx="1">
                  <c:v>3.75</c:v>
                </c:pt>
                <c:pt idx="2">
                  <c:v>1.9851116625310175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Greccio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1.9851116625310175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4.9627791563275441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0.99255583126550873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Greccio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1.9851116625310175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4.9627791563275441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3.1746031746031744</v>
      </c>
      <c r="C13" s="27">
        <v>10.714285714285714</v>
      </c>
      <c r="D13" s="27">
        <v>9.1549295774647899</v>
      </c>
    </row>
    <row r="14" spans="1:4" ht="19.149999999999999" customHeight="1" x14ac:dyDescent="0.2">
      <c r="A14" s="8" t="s">
        <v>6</v>
      </c>
      <c r="B14" s="27">
        <v>0.2583979328165375</v>
      </c>
      <c r="C14" s="27">
        <v>1.5</v>
      </c>
      <c r="D14" s="27">
        <v>0.99255583126550873</v>
      </c>
    </row>
    <row r="15" spans="1:4" ht="19.149999999999999" customHeight="1" x14ac:dyDescent="0.2">
      <c r="A15" s="8" t="s">
        <v>7</v>
      </c>
      <c r="B15" s="27">
        <v>2.5839793281653747</v>
      </c>
      <c r="C15" s="27">
        <v>3.75</v>
      </c>
      <c r="D15" s="27">
        <v>1.9851116625310175</v>
      </c>
    </row>
    <row r="16" spans="1:4" ht="19.149999999999999" customHeight="1" x14ac:dyDescent="0.2">
      <c r="A16" s="9" t="s">
        <v>8</v>
      </c>
      <c r="B16" s="28">
        <v>12.919896640826872</v>
      </c>
      <c r="C16" s="28">
        <v>9</v>
      </c>
      <c r="D16" s="28">
        <v>4.9627791563275441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9.1549295774647899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0.99255583126550873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1.9851116625310175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4.9627791563275441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2016-01-26T13:43:57Z</dcterms:modified>
</cp:coreProperties>
</file>