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<sst xmlns="http://schemas.openxmlformats.org/spreadsheetml/2006/main" count="29" uniqueCount="20">
  <si>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</si>
  <si>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</si>
  <si>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</si>
  <si>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</si>
  <si>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</si>
  <si>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</si>
  <si>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</si>
  <si>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</si>
  <si>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</si>
  <si>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</si>
  <si>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</si>
  <si>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</si>
  <si>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</si>
  <si>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</si>
  <si>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</si>
  <si>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</si>
  <si>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</si>
  <si>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GRECCIO</t>
  </si>
  <si>
    <t>Greccio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</si>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</sst>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13.896276595744681</c:v>
                </c:pt>
                <c:pt idx="1">
                  <c:v>12.841530054644808</c:v>
                </c:pt>
                <c:pt idx="2">
                  <c:v>15.460526315789474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6128"/>
        <c:axId val="225870208"/>
      </c:lineChart>
      <c:catAx>
        <c:axId val="2258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0208"/>
        <c:crosses val="autoZero"/>
        <c:auto val="1"/>
        <c:lblAlgn val="ctr"/>
        <c:lblOffset val="100"/>
        <c:noMultiLvlLbl val="0"/>
      </c:catAx>
      <c:valAx>
        <c:axId val="2258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3.7234042553191489</c:v>
                </c:pt>
                <c:pt idx="1">
                  <c:v>4.5765027322404377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3648"/>
        <c:axId val="225897856"/>
      </c:lineChart>
      <c:catAx>
        <c:axId val="225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7856"/>
        <c:crosses val="autoZero"/>
        <c:auto val="1"/>
        <c:lblAlgn val="ctr"/>
        <c:lblOffset val="100"/>
        <c:noMultiLvlLbl val="0"/>
      </c:catAx>
      <c:valAx>
        <c:axId val="225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46.695557963163594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17.984832069339113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6.231003039513678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46.695557963163594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17.984832069339113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12448"/>
        <c:axId val="234427904"/>
      </c:bubbleChart>
      <c:valAx>
        <c:axId val="22911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904"/>
        <c:crosses val="autoZero"/>
        <c:crossBetween val="midCat"/>
      </c:valAx>
      <c:valAx>
        <c:axId val="2344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90.862944162436548</v>
      </c>
      <c r="C13" s="22">
        <v>96.774193548387103</v>
      </c>
      <c r="D13" s="22">
        <v>96.636481241914623</v>
      </c>
    </row>
    <row r="14" spans="1:4" ht="17.45" customHeight="1" x14ac:dyDescent="0.2">
      <c r="A14" s="10" t="s">
        <v>6</v>
      </c>
      <c r="B14" s="22">
        <v>3.7234042553191489</v>
      </c>
      <c r="C14" s="22">
        <v>4.5765027322404377</v>
      </c>
      <c r="D14" s="22">
        <v>3.9473684210526314</v>
      </c>
    </row>
    <row r="15" spans="1:4" ht="17.45" customHeight="1" x14ac:dyDescent="0.2">
      <c r="A15" s="10" t="s">
        <v>12</v>
      </c>
      <c r="B15" s="22">
        <v>13.896276595744681</v>
      </c>
      <c r="C15" s="22">
        <v>12.841530054644808</v>
      </c>
      <c r="D15" s="22">
        <v>15.460526315789474</v>
      </c>
    </row>
    <row r="16" spans="1:4" ht="17.45" customHeight="1" x14ac:dyDescent="0.2">
      <c r="A16" s="10" t="s">
        <v>7</v>
      </c>
      <c r="B16" s="22">
        <v>39.387539598732843</v>
      </c>
      <c r="C16" s="22">
        <v>42.37472766884531</v>
      </c>
      <c r="D16" s="22">
        <v>46.695557963163594</v>
      </c>
    </row>
    <row r="17" spans="1:4" ht="17.45" customHeight="1" x14ac:dyDescent="0.2">
      <c r="A17" s="10" t="s">
        <v>8</v>
      </c>
      <c r="B17" s="22">
        <v>19.429778247096095</v>
      </c>
      <c r="C17" s="22">
        <v>17.102396514161221</v>
      </c>
      <c r="D17" s="22">
        <v>17.984832069339113</v>
      </c>
    </row>
    <row r="18" spans="1:4" ht="17.45" customHeight="1" x14ac:dyDescent="0.2">
      <c r="A18" s="10" t="s">
        <v>9</v>
      </c>
      <c r="B18" s="22">
        <v>202.71739130434781</v>
      </c>
      <c r="C18" s="22">
        <v>247.77070063694268</v>
      </c>
      <c r="D18" s="22">
        <v>259.63855421686748</v>
      </c>
    </row>
    <row r="19" spans="1:4" ht="17.45" customHeight="1" x14ac:dyDescent="0.2">
      <c r="A19" s="11" t="s">
        <v>13</v>
      </c>
      <c r="B19" s="23">
        <v>0.86614173228346458</v>
      </c>
      <c r="C19" s="23">
        <v>2.904238618524333</v>
      </c>
      <c r="D19" s="23">
        <v>6.231003039513678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96.636481241914623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3.9473684210526314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15.460526315789474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46.695557963163594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17.984832069339113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259.63855421686748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6.231003039513678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2015-04-16T12:09:40Z</dcterms:modified>
</cp:coreProperties>
</file>