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<sst xmlns="http://schemas.openxmlformats.org/spreadsheetml/2006/main" count="25" uniqueCount="18">
  <si>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</si>
  <si>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</si>
  <si>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</si>
  <si>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</si>
  <si>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</si>
  <si>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</si>
  <si>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</si>
  <si>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</si>
  <si>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</si>
  <si>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</si>
  <si>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</si>
  <si>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</si>
  <si>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</si>
  <si>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</si>
  <si>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</si>
  <si>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FRASSO SABINO</t>
  </si>
  <si>
    <t>Frasso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</si>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</sst>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17.48046875</c:v>
                </c:pt>
                <c:pt idx="1">
                  <c:v>21.978021978021978</c:v>
                </c:pt>
                <c:pt idx="2">
                  <c:v>26.36363636363636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25.110132158590311</c:v>
                </c:pt>
                <c:pt idx="1">
                  <c:v>31.010452961672474</c:v>
                </c:pt>
                <c:pt idx="2">
                  <c:v>42.172523961661341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1792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56.747404844290664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42.172523961661341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26.36363636363636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Frasso Sabino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56.747404844290664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42.172523961661341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60.176991150442483</v>
      </c>
      <c r="C13" s="28">
        <v>54.435483870967737</v>
      </c>
      <c r="D13" s="28">
        <v>56.747404844290664</v>
      </c>
    </row>
    <row r="14" spans="1:4" ht="17.45" customHeight="1" x14ac:dyDescent="0.25">
      <c r="A14" s="9" t="s">
        <v>8</v>
      </c>
      <c r="B14" s="28">
        <v>25.110132158590311</v>
      </c>
      <c r="C14" s="28">
        <v>31.010452961672474</v>
      </c>
      <c r="D14" s="28">
        <v>42.172523961661341</v>
      </c>
    </row>
    <row r="15" spans="1:4" ht="17.45" customHeight="1" x14ac:dyDescent="0.25">
      <c r="A15" s="27" t="s">
        <v>9</v>
      </c>
      <c r="B15" s="28">
        <v>42.604856512141282</v>
      </c>
      <c r="C15" s="28">
        <v>41.869158878504678</v>
      </c>
      <c r="D15" s="28">
        <v>49.169435215946841</v>
      </c>
    </row>
    <row r="16" spans="1:4" ht="17.45" customHeight="1" x14ac:dyDescent="0.25">
      <c r="A16" s="27" t="s">
        <v>10</v>
      </c>
      <c r="B16" s="28">
        <v>17.48046875</v>
      </c>
      <c r="C16" s="28">
        <v>21.978021978021978</v>
      </c>
      <c r="D16" s="28">
        <v>26.36363636363636</v>
      </c>
    </row>
    <row r="17" spans="1:4" ht="17.45" customHeight="1" x14ac:dyDescent="0.25">
      <c r="A17" s="10" t="s">
        <v>6</v>
      </c>
      <c r="B17" s="31">
        <v>200</v>
      </c>
      <c r="C17" s="31">
        <v>50</v>
      </c>
      <c r="D17" s="31">
        <v>38.888888888888893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56.747404844290664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42.172523961661341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49.169435215946841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26.36363636363636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38.888888888888893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2016-03-11T10:17:43Z</dcterms:modified>
</cp:coreProperties>
</file>