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<sst xmlns="http://schemas.openxmlformats.org/spreadsheetml/2006/main" count="40" uniqueCount="25">
  <si>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</si>
  <si>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</si>
  <si>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</si>
  <si>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</si>
  <si>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</si>
  <si>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</si>
  <si>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</si>
  <si>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</si>
  <si>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</si>
  <si>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</si>
  <si>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</si>
  <si>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</si>
  <si>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</si>
  <si>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</si>
  <si>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</si>
  <si>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</si>
  <si>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</si>
  <si>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</si>
  <si>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</si>
  <si>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</si>
  <si>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</si>
  <si>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</si>
  <si>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FRASSO SABINO</t>
  </si>
  <si>
    <t>Frasso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</si>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</sst>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80.995475113122168</c:v>
                </c:pt>
                <c:pt idx="1">
                  <c:v>79.847908745247153</c:v>
                </c:pt>
                <c:pt idx="2">
                  <c:v>70.34482758620689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89.212669683257914</c:v>
                </c:pt>
                <c:pt idx="1">
                  <c:v>90.99619771863118</c:v>
                </c:pt>
                <c:pt idx="2">
                  <c:v>97.755172413793105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70.34482758620689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97.755172413793105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8.2386363636363633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70.34482758620689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97.755172413793105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80.995475113122168</v>
      </c>
      <c r="C13" s="22">
        <v>79.847908745247153</v>
      </c>
      <c r="D13" s="22">
        <v>70.34482758620689</v>
      </c>
    </row>
    <row r="14" spans="1:4" ht="19.149999999999999" customHeight="1" x14ac:dyDescent="0.2">
      <c r="A14" s="11" t="s">
        <v>7</v>
      </c>
      <c r="B14" s="22">
        <v>89.212669683257914</v>
      </c>
      <c r="C14" s="22">
        <v>90.99619771863118</v>
      </c>
      <c r="D14" s="22">
        <v>97.755172413793105</v>
      </c>
    </row>
    <row r="15" spans="1:4" ht="19.149999999999999" customHeight="1" x14ac:dyDescent="0.2">
      <c r="A15" s="11" t="s">
        <v>8</v>
      </c>
      <c r="B15" s="22" t="s">
        <v>17</v>
      </c>
      <c r="C15" s="22">
        <v>1.0101010101010102</v>
      </c>
      <c r="D15" s="22">
        <v>8.2386363636363633</v>
      </c>
    </row>
    <row r="16" spans="1:4" ht="19.149999999999999" customHeight="1" x14ac:dyDescent="0.2">
      <c r="A16" s="11" t="s">
        <v>10</v>
      </c>
      <c r="B16" s="22">
        <v>43.113772455089823</v>
      </c>
      <c r="C16" s="22">
        <v>33.513513513513516</v>
      </c>
      <c r="D16" s="22">
        <v>29.032258064516132</v>
      </c>
    </row>
    <row r="17" spans="1:4" ht="19.149999999999999" customHeight="1" x14ac:dyDescent="0.2">
      <c r="A17" s="11" t="s">
        <v>11</v>
      </c>
      <c r="B17" s="22">
        <v>41.666666666666671</v>
      </c>
      <c r="C17" s="22">
        <v>28.205128205128204</v>
      </c>
      <c r="D17" s="22">
        <v>42.713567839195981</v>
      </c>
    </row>
    <row r="18" spans="1:4" ht="19.149999999999999" customHeight="1" x14ac:dyDescent="0.2">
      <c r="A18" s="11" t="s">
        <v>12</v>
      </c>
      <c r="B18" s="22">
        <v>19.322033898305108</v>
      </c>
      <c r="C18" s="22">
        <v>26.530612244898066</v>
      </c>
      <c r="D18" s="22">
        <v>28.378378378378329</v>
      </c>
    </row>
    <row r="19" spans="1:4" ht="19.149999999999999" customHeight="1" x14ac:dyDescent="0.2">
      <c r="A19" s="11" t="s">
        <v>13</v>
      </c>
      <c r="B19" s="22">
        <v>96.040723981900456</v>
      </c>
      <c r="C19" s="22">
        <v>98.57414448669202</v>
      </c>
      <c r="D19" s="22">
        <v>99.051724137931032</v>
      </c>
    </row>
    <row r="20" spans="1:4" ht="19.149999999999999" customHeight="1" x14ac:dyDescent="0.2">
      <c r="A20" s="11" t="s">
        <v>15</v>
      </c>
      <c r="B20" s="22" t="s">
        <v>17</v>
      </c>
      <c r="C20" s="22">
        <v>78.091872791519435</v>
      </c>
      <c r="D20" s="22">
        <v>77.926421404682273</v>
      </c>
    </row>
    <row r="21" spans="1:4" ht="19.149999999999999" customHeight="1" x14ac:dyDescent="0.2">
      <c r="A21" s="11" t="s">
        <v>16</v>
      </c>
      <c r="B21" s="22" t="s">
        <v>17</v>
      </c>
      <c r="C21" s="22">
        <v>2.8268551236749118</v>
      </c>
      <c r="D21" s="22">
        <v>1.6722408026755853</v>
      </c>
    </row>
    <row r="22" spans="1:4" ht="19.149999999999999" customHeight="1" x14ac:dyDescent="0.2">
      <c r="A22" s="11" t="s">
        <v>6</v>
      </c>
      <c r="B22" s="22">
        <v>47.963800904977376</v>
      </c>
      <c r="C22" s="22">
        <v>38.022813688212928</v>
      </c>
      <c r="D22" s="22">
        <v>18.339100346020761</v>
      </c>
    </row>
    <row r="23" spans="1:4" ht="19.149999999999999" customHeight="1" x14ac:dyDescent="0.2">
      <c r="A23" s="12" t="s">
        <v>14</v>
      </c>
      <c r="B23" s="23">
        <v>12.161693268563498</v>
      </c>
      <c r="C23" s="23">
        <v>4.3338683788121983</v>
      </c>
      <c r="D23" s="23">
        <v>16.030534351145036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70.34482758620689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97.755172413793105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8.2386363636363633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29.032258064516132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42.713567839195981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28.378378378378329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99.051724137931032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77.926421404682273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1.6722408026755853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18.339100346020761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16.030534351145036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2016-01-27T09:44:48Z</dcterms:modified>
</cp:coreProperties>
</file>