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<sst xmlns="http://schemas.openxmlformats.org/spreadsheetml/2006/main" count="23" uniqueCount="17">
  <si>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</si>
  <si>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</si>
  <si>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</si>
  <si>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</si>
  <si>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</si>
  <si>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</si>
  <si>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</si>
  <si>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</si>
  <si>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</si>
  <si>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</si>
  <si>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</si>
  <si>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</si>
  <si>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</si>
  <si>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</si>
  <si>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FRASSO SABINO</t>
  </si>
  <si>
    <t>Frasso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</si>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</sst>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3.7037037037037033</c:v>
                </c:pt>
                <c:pt idx="1">
                  <c:v>7.6433121019108281</c:v>
                </c:pt>
                <c:pt idx="2">
                  <c:v>1.7964071856287425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Frasso Sabino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14.97005988023952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6.5868263473053901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Frasso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14.97005988023952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16.296296296296298</c:v>
                </c:pt>
                <c:pt idx="1">
                  <c:v>15.286624203821656</c:v>
                </c:pt>
                <c:pt idx="2">
                  <c:v>14.97005988023952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26.984126984126984</v>
      </c>
      <c r="C13" s="28">
        <v>28.742514970059879</v>
      </c>
      <c r="D13" s="28">
        <v>32.679738562091501</v>
      </c>
    </row>
    <row r="14" spans="1:4" ht="19.899999999999999" customHeight="1" x14ac:dyDescent="0.2">
      <c r="A14" s="9" t="s">
        <v>8</v>
      </c>
      <c r="B14" s="28">
        <v>1.4814814814814816</v>
      </c>
      <c r="C14" s="28">
        <v>5.7324840764331215</v>
      </c>
      <c r="D14" s="28">
        <v>6.5868263473053901</v>
      </c>
    </row>
    <row r="15" spans="1:4" ht="19.899999999999999" customHeight="1" x14ac:dyDescent="0.2">
      <c r="A15" s="9" t="s">
        <v>9</v>
      </c>
      <c r="B15" s="28">
        <v>16.296296296296298</v>
      </c>
      <c r="C15" s="28">
        <v>15.286624203821656</v>
      </c>
      <c r="D15" s="28">
        <v>14.97005988023952</v>
      </c>
    </row>
    <row r="16" spans="1:4" ht="19.899999999999999" customHeight="1" x14ac:dyDescent="0.2">
      <c r="A16" s="10" t="s">
        <v>7</v>
      </c>
      <c r="B16" s="29">
        <v>3.7037037037037033</v>
      </c>
      <c r="C16" s="29">
        <v>7.6433121019108281</v>
      </c>
      <c r="D16" s="29">
        <v>1.7964071856287425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32.679738562091501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6.5868263473053901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14.97005988023952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1.7964071856287425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2016-01-26T16:14:04Z</dcterms:modified>
</cp:coreProperties>
</file>