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<sst xmlns="http://schemas.openxmlformats.org/spreadsheetml/2006/main" count="21" uniqueCount="16">
  <si>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</si>
  <si>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</si>
  <si>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</si>
  <si>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</si>
  <si>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</si>
  <si>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</si>
  <si>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</si>
  <si>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</si>
  <si>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</si>
  <si>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</si>
  <si>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</si>
  <si>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</si>
  <si>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</si>
  <si>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FRASSO SABINO</t>
  </si>
  <si>
    <t>Frasso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</si>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</sst>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2.4027149321266967</c:v>
                </c:pt>
                <c:pt idx="1">
                  <c:v>2.4030418250950571</c:v>
                </c:pt>
                <c:pt idx="2">
                  <c:v>2.3243243243243241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37504"/>
        <c:axId val="255252352"/>
      </c:lineChart>
      <c:catAx>
        <c:axId val="25523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352"/>
        <c:crosses val="autoZero"/>
        <c:auto val="1"/>
        <c:lblAlgn val="ctr"/>
        <c:lblOffset val="100"/>
        <c:noMultiLvlLbl val="0"/>
      </c:catAx>
      <c:valAx>
        <c:axId val="2552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3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38.009049773755656</c:v>
                </c:pt>
                <c:pt idx="1">
                  <c:v>39.163498098859314</c:v>
                </c:pt>
                <c:pt idx="2">
                  <c:v>40.878378378378379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3840"/>
        <c:axId val="256102784"/>
      </c:lineChart>
      <c:catAx>
        <c:axId val="256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2784"/>
        <c:crosses val="autoZero"/>
        <c:auto val="1"/>
        <c:lblAlgn val="ctr"/>
        <c:lblOffset val="100"/>
        <c:noMultiLvlLbl val="0"/>
      </c:catAx>
      <c:valAx>
        <c:axId val="2561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40.878378378378379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2.3243243243243241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37536"/>
        <c:axId val="257546112"/>
      </c:bubbleChart>
      <c:valAx>
        <c:axId val="25753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6112"/>
        <c:crosses val="autoZero"/>
        <c:crossBetween val="midCat"/>
      </c:valAx>
      <c:valAx>
        <c:axId val="25754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3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2.4027149321266967</v>
      </c>
      <c r="C13" s="27">
        <v>2.4030418250950571</v>
      </c>
      <c r="D13" s="27">
        <v>2.3243243243243241</v>
      </c>
    </row>
    <row r="14" spans="1:4" ht="21.6" customHeight="1" x14ac:dyDescent="0.2">
      <c r="A14" s="8" t="s">
        <v>5</v>
      </c>
      <c r="B14" s="27">
        <v>38.009049773755656</v>
      </c>
      <c r="C14" s="27">
        <v>39.163498098859314</v>
      </c>
      <c r="D14" s="27">
        <v>40.878378378378379</v>
      </c>
    </row>
    <row r="15" spans="1:4" ht="21.6" customHeight="1" x14ac:dyDescent="0.2">
      <c r="A15" s="9" t="s">
        <v>6</v>
      </c>
      <c r="B15" s="28">
        <v>0.90497737556561098</v>
      </c>
      <c r="C15" s="28">
        <v>1.1406844106463878</v>
      </c>
      <c r="D15" s="28">
        <v>2.7027027027027026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2.3243243243243241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40.878378378378379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2.7027027027027026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2015-04-17T09:00:52Z</dcterms:modified>
</cp:coreProperties>
</file>