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<sst xmlns="http://schemas.openxmlformats.org/spreadsheetml/2006/main" count="29" uniqueCount="20">
  <si>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</si>
  <si>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</si>
  <si>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</si>
  <si>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</si>
  <si>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</si>
  <si>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</si>
  <si>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</si>
  <si>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</si>
  <si>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</si>
  <si>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</si>
  <si>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</si>
  <si>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</si>
  <si>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</si>
  <si>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</si>
  <si>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</si>
  <si>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</si>
  <si>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</si>
  <si>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FRASSO SABINO</t>
  </si>
  <si>
    <t>Frasso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</si>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</sst>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9.9811676082862526</c:v>
                </c:pt>
                <c:pt idx="1">
                  <c:v>13.765822784810128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54976"/>
        <c:axId val="225866496"/>
      </c:lineChart>
      <c:catAx>
        <c:axId val="2258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66496"/>
        <c:crosses val="autoZero"/>
        <c:auto val="1"/>
        <c:lblAlgn val="ctr"/>
        <c:lblOffset val="100"/>
        <c:noMultiLvlLbl val="0"/>
      </c:catAx>
      <c:valAx>
        <c:axId val="2258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54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6.7796610169491522</c:v>
                </c:pt>
                <c:pt idx="1">
                  <c:v>5.8544303797468356</c:v>
                </c:pt>
                <c:pt idx="2">
                  <c:v>4.7965116279069768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82880"/>
        <c:axId val="225896320"/>
      </c:lineChart>
      <c:catAx>
        <c:axId val="22588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96320"/>
        <c:crosses val="autoZero"/>
        <c:auto val="1"/>
        <c:lblAlgn val="ctr"/>
        <c:lblOffset val="100"/>
        <c:noMultiLvlLbl val="0"/>
      </c:catAx>
      <c:valAx>
        <c:axId val="22589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8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34.075723830734965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19.153674832962139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4.8027444253859342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34.075723830734965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19.153674832962139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112064"/>
        <c:axId val="234427520"/>
      </c:bubbleChart>
      <c:valAx>
        <c:axId val="22911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27520"/>
        <c:crosses val="autoZero"/>
        <c:crossBetween val="midCat"/>
      </c:valAx>
      <c:valAx>
        <c:axId val="23442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101.13636363636364</v>
      </c>
      <c r="C13" s="22">
        <v>93.865030674846622</v>
      </c>
      <c r="D13" s="22">
        <v>96.571428571428569</v>
      </c>
    </row>
    <row r="14" spans="1:4" ht="17.45" customHeight="1" x14ac:dyDescent="0.2">
      <c r="A14" s="10" t="s">
        <v>6</v>
      </c>
      <c r="B14" s="22">
        <v>6.7796610169491522</v>
      </c>
      <c r="C14" s="22">
        <v>5.8544303797468356</v>
      </c>
      <c r="D14" s="22">
        <v>4.7965116279069768</v>
      </c>
    </row>
    <row r="15" spans="1:4" ht="17.45" customHeight="1" x14ac:dyDescent="0.2">
      <c r="A15" s="10" t="s">
        <v>12</v>
      </c>
      <c r="B15" s="22">
        <v>9.9811676082862526</v>
      </c>
      <c r="C15" s="22">
        <v>13.765822784810128</v>
      </c>
      <c r="D15" s="22">
        <v>13.953488372093023</v>
      </c>
    </row>
    <row r="16" spans="1:4" ht="17.45" customHeight="1" x14ac:dyDescent="0.2">
      <c r="A16" s="10" t="s">
        <v>7</v>
      </c>
      <c r="B16" s="22">
        <v>38.532110091743121</v>
      </c>
      <c r="C16" s="22">
        <v>45.380434782608695</v>
      </c>
      <c r="D16" s="22">
        <v>34.075723830734965</v>
      </c>
    </row>
    <row r="17" spans="1:4" ht="17.45" customHeight="1" x14ac:dyDescent="0.2">
      <c r="A17" s="10" t="s">
        <v>8</v>
      </c>
      <c r="B17" s="22">
        <v>23.853211009174313</v>
      </c>
      <c r="C17" s="22">
        <v>26.358695652173914</v>
      </c>
      <c r="D17" s="22">
        <v>19.153674832962139</v>
      </c>
    </row>
    <row r="18" spans="1:4" ht="17.45" customHeight="1" x14ac:dyDescent="0.2">
      <c r="A18" s="10" t="s">
        <v>9</v>
      </c>
      <c r="B18" s="22">
        <v>161.53846153846155</v>
      </c>
      <c r="C18" s="22">
        <v>172.16494845360825</v>
      </c>
      <c r="D18" s="22">
        <v>177.90697674418604</v>
      </c>
    </row>
    <row r="19" spans="1:4" ht="17.45" customHeight="1" x14ac:dyDescent="0.2">
      <c r="A19" s="11" t="s">
        <v>13</v>
      </c>
      <c r="B19" s="23">
        <v>1.8306636155606408</v>
      </c>
      <c r="C19" s="23">
        <v>2.5390625</v>
      </c>
      <c r="D19" s="23">
        <v>4.8027444253859342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96.571428571428569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4.7965116279069768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13.953488372093023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34.075723830734965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19.153674832962139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177.90697674418604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4.8027444253859342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2015-04-16T12:09:39Z</dcterms:modified>
</cp:coreProperties>
</file>