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<sst xmlns="http://schemas.openxmlformats.org/spreadsheetml/2006/main" count="31" uniqueCount="21">
  <si>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</si>
  <si>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</si>
  <si>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</si>
  <si>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</si>
  <si>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</si>
  <si>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</si>
  <si>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</si>
  <si>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</si>
  <si>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</si>
  <si>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</si>
  <si>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</si>
  <si>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</si>
  <si>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</si>
  <si>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</si>
  <si>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</si>
  <si>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</si>
  <si>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</si>
  <si>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</si>
  <si>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FRASSO SABINO</t>
  </si>
  <si>
    <t>Frasso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</si>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</sst>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120.95947515888746</c:v>
                </c:pt>
                <c:pt idx="1">
                  <c:v>143.96683295747056</c:v>
                </c:pt>
                <c:pt idx="2">
                  <c:v>156.72338777648693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0.64368222910315964</c:v>
                </c:pt>
                <c:pt idx="1">
                  <c:v>1.756522277794037</c:v>
                </c:pt>
                <c:pt idx="2">
                  <c:v>0.85260861646050401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744"/>
        <c:axId val="45649280"/>
      </c:lineChart>
      <c:catAx>
        <c:axId val="456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9280"/>
        <c:crosses val="autoZero"/>
        <c:auto val="1"/>
        <c:lblAlgn val="ctr"/>
        <c:lblOffset val="100"/>
        <c:noMultiLvlLbl val="0"/>
      </c:catAx>
      <c:valAx>
        <c:axId val="45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-1.1964220898999067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1.1868953449234221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0.85260861646050401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-1.1964220898999067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1.1868953449234221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4521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531</v>
      </c>
      <c r="C13" s="29">
        <v>632</v>
      </c>
      <c r="D13" s="29">
        <v>688</v>
      </c>
    </row>
    <row r="14" spans="1:4" ht="19.149999999999999" customHeight="1" x14ac:dyDescent="0.2">
      <c r="A14" s="9" t="s">
        <v>9</v>
      </c>
      <c r="B14" s="28">
        <v>0.64368222910315964</v>
      </c>
      <c r="C14" s="28">
        <v>1.756522277794037</v>
      </c>
      <c r="D14" s="28">
        <v>0.85260861646050401</v>
      </c>
    </row>
    <row r="15" spans="1:4" ht="19.149999999999999" customHeight="1" x14ac:dyDescent="0.2">
      <c r="A15" s="9" t="s">
        <v>10</v>
      </c>
      <c r="B15" s="28" t="s">
        <v>2</v>
      </c>
      <c r="C15" s="28">
        <v>2.2039576080918666</v>
      </c>
      <c r="D15" s="28">
        <v>-1.1964220898999067</v>
      </c>
    </row>
    <row r="16" spans="1:4" ht="19.149999999999999" customHeight="1" x14ac:dyDescent="0.2">
      <c r="A16" s="9" t="s">
        <v>11</v>
      </c>
      <c r="B16" s="28" t="s">
        <v>2</v>
      </c>
      <c r="C16" s="28">
        <v>1.6776635473604529</v>
      </c>
      <c r="D16" s="28">
        <v>1.1868953449234221</v>
      </c>
    </row>
    <row r="17" spans="1:4" ht="19.149999999999999" customHeight="1" x14ac:dyDescent="0.2">
      <c r="A17" s="9" t="s">
        <v>12</v>
      </c>
      <c r="B17" s="22">
        <v>3.0712605405590105</v>
      </c>
      <c r="C17" s="22">
        <v>6.059512113032187</v>
      </c>
      <c r="D17" s="22">
        <v>8.7243283144490764</v>
      </c>
    </row>
    <row r="18" spans="1:4" ht="19.149999999999999" customHeight="1" x14ac:dyDescent="0.2">
      <c r="A18" s="9" t="s">
        <v>13</v>
      </c>
      <c r="B18" s="22">
        <v>61.393596986817322</v>
      </c>
      <c r="C18" s="22">
        <v>55.85443037974683</v>
      </c>
      <c r="D18" s="22">
        <v>40.261627906976742</v>
      </c>
    </row>
    <row r="19" spans="1:4" ht="19.149999999999999" customHeight="1" x14ac:dyDescent="0.2">
      <c r="A19" s="11" t="s">
        <v>14</v>
      </c>
      <c r="B19" s="23">
        <v>120.95947515888746</v>
      </c>
      <c r="C19" s="23">
        <v>143.96683295747056</v>
      </c>
      <c r="D19" s="23">
        <v>156.72338777648693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0.85260861646050401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-1.1964220898999067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1.1868953449234221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8.7243283144490764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40.261627906976742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156.72338777648693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2016-02-17T10:42:08Z</dcterms:modified>
</cp:coreProperties>
</file>