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<sst xmlns="http://schemas.openxmlformats.org/spreadsheetml/2006/main" count="40" uniqueCount="23">
  <si>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</si>
  <si>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</si>
  <si>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</si>
  <si>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</si>
  <si>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</si>
  <si>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</si>
  <si>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</si>
  <si>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</si>
  <si>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</si>
  <si>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</si>
  <si>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</si>
  <si>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</si>
  <si>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</si>
  <si>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</si>
  <si>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</si>
  <si>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</si>
  <si>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</si>
  <si>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</si>
  <si>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</si>
  <si>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</si>
  <si>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FORANO</t>
  </si>
  <si>
    <t>Forano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</si>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</sst>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2.7681660899653981</c:v>
                </c:pt>
                <c:pt idx="1">
                  <c:v>0.7209062821833162</c:v>
                </c:pt>
                <c:pt idx="2">
                  <c:v>0.86477987421383651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14.931237721021612</c:v>
                </c:pt>
                <c:pt idx="1">
                  <c:v>18.225419664268586</c:v>
                </c:pt>
                <c:pt idx="2">
                  <c:v>11.395348837209303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3.0660377358490565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2.7515723270440251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1.3637913399249915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3.0660377358490565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2.7515723270440251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408"/>
        <c:axId val="94979584"/>
      </c:bubbleChart>
      <c:valAx>
        <c:axId val="9497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99.263999999999996</v>
      </c>
      <c r="C13" s="23">
        <v>98.968999999999994</v>
      </c>
      <c r="D13" s="23">
        <v>98.959000000000003</v>
      </c>
    </row>
    <row r="14" spans="1:4" ht="18" customHeight="1" x14ac:dyDescent="0.2">
      <c r="A14" s="10" t="s">
        <v>10</v>
      </c>
      <c r="B14" s="23">
        <v>3448</v>
      </c>
      <c r="C14" s="23">
        <v>2694.5</v>
      </c>
      <c r="D14" s="23">
        <v>3299.5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0.16406890894175555</v>
      </c>
    </row>
    <row r="17" spans="1:4" ht="18" customHeight="1" x14ac:dyDescent="0.2">
      <c r="A17" s="10" t="s">
        <v>12</v>
      </c>
      <c r="B17" s="23">
        <v>2.7681660899653981</v>
      </c>
      <c r="C17" s="23">
        <v>0.7209062821833162</v>
      </c>
      <c r="D17" s="23">
        <v>0.86477987421383651</v>
      </c>
    </row>
    <row r="18" spans="1:4" ht="18" customHeight="1" x14ac:dyDescent="0.2">
      <c r="A18" s="10" t="s">
        <v>7</v>
      </c>
      <c r="B18" s="23">
        <v>2.8835063437139561</v>
      </c>
      <c r="C18" s="23">
        <v>1.4418125643666324</v>
      </c>
      <c r="D18" s="23">
        <v>3.0660377358490565</v>
      </c>
    </row>
    <row r="19" spans="1:4" ht="18" customHeight="1" x14ac:dyDescent="0.2">
      <c r="A19" s="10" t="s">
        <v>13</v>
      </c>
      <c r="B19" s="23">
        <v>1.3983050847457628</v>
      </c>
      <c r="C19" s="23">
        <v>1.1006930289441501</v>
      </c>
      <c r="D19" s="23">
        <v>1.3637913399249915</v>
      </c>
    </row>
    <row r="20" spans="1:4" ht="18" customHeight="1" x14ac:dyDescent="0.2">
      <c r="A20" s="10" t="s">
        <v>14</v>
      </c>
      <c r="B20" s="23">
        <v>14.931237721021612</v>
      </c>
      <c r="C20" s="23">
        <v>18.225419664268586</v>
      </c>
      <c r="D20" s="23">
        <v>11.395348837209303</v>
      </c>
    </row>
    <row r="21" spans="1:4" ht="18" customHeight="1" x14ac:dyDescent="0.2">
      <c r="A21" s="12" t="s">
        <v>15</v>
      </c>
      <c r="B21" s="24">
        <v>1.7301038062283738</v>
      </c>
      <c r="C21" s="24">
        <v>2.780638516992791</v>
      </c>
      <c r="D21" s="24">
        <v>2.7515723270440251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98.959000000000003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3299.5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0.16406890894175555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0.86477987421383651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3.0660377358490565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1.3637913399249915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11.395348837209303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2.7515723270440251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2016-02-16T15:36:59Z</dcterms:modified>
</cp:coreProperties>
</file>