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<sst xmlns="http://schemas.openxmlformats.org/spreadsheetml/2006/main" count="33" uniqueCount="22">
  <si>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</si>
  <si>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</si>
  <si>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</si>
  <si>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</si>
  <si>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</si>
  <si>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</si>
  <si>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</si>
  <si>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</si>
  <si>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</si>
  <si>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</si>
  <si>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</si>
  <si>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</si>
  <si>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</si>
  <si>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</si>
  <si>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</si>
  <si>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</si>
  <si>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</si>
  <si>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</si>
  <si>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</si>
  <si>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FORANO</t>
  </si>
  <si>
    <t>Forano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</si>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</sst>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56.298600311041994</c:v>
                </c:pt>
                <c:pt idx="1">
                  <c:v>55.015511892450874</c:v>
                </c:pt>
                <c:pt idx="2">
                  <c:v>58.79590093936806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33.885819521178639</c:v>
                </c:pt>
                <c:pt idx="1">
                  <c:v>45.112781954887218</c:v>
                </c:pt>
                <c:pt idx="2">
                  <c:v>47.712418300653596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31.953522149600584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9.6586782861292679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47.712418300653596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584"/>
        <c:axId val="90403200"/>
      </c:bubbleChart>
      <c:valAx>
        <c:axId val="903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56.298600311041994</v>
      </c>
      <c r="C13" s="21">
        <v>55.015511892450874</v>
      </c>
      <c r="D13" s="21">
        <v>58.79590093936806</v>
      </c>
    </row>
    <row r="14" spans="1:4" ht="17.45" customHeight="1" x14ac:dyDescent="0.2">
      <c r="A14" s="10" t="s">
        <v>12</v>
      </c>
      <c r="B14" s="21">
        <v>27.786417833074132</v>
      </c>
      <c r="C14" s="21">
        <v>29.83453981385729</v>
      </c>
      <c r="D14" s="21">
        <v>38.343296327924854</v>
      </c>
    </row>
    <row r="15" spans="1:4" ht="17.45" customHeight="1" x14ac:dyDescent="0.2">
      <c r="A15" s="10" t="s">
        <v>13</v>
      </c>
      <c r="B15" s="21">
        <v>142.22222222222223</v>
      </c>
      <c r="C15" s="21">
        <v>181.66666666666666</v>
      </c>
      <c r="D15" s="21">
        <v>317.5609756097561</v>
      </c>
    </row>
    <row r="16" spans="1:4" ht="17.45" customHeight="1" x14ac:dyDescent="0.2">
      <c r="A16" s="10" t="s">
        <v>6</v>
      </c>
      <c r="B16" s="21">
        <v>54.285714285714285</v>
      </c>
      <c r="C16" s="21">
        <v>57.085020242914972</v>
      </c>
      <c r="D16" s="21">
        <v>90.145985401459853</v>
      </c>
    </row>
    <row r="17" spans="1:4" ht="17.45" customHeight="1" x14ac:dyDescent="0.2">
      <c r="A17" s="10" t="s">
        <v>7</v>
      </c>
      <c r="B17" s="21">
        <v>33.885819521178639</v>
      </c>
      <c r="C17" s="21">
        <v>45.112781954887218</v>
      </c>
      <c r="D17" s="21">
        <v>47.712418300653596</v>
      </c>
    </row>
    <row r="18" spans="1:4" ht="17.45" customHeight="1" x14ac:dyDescent="0.2">
      <c r="A18" s="10" t="s">
        <v>14</v>
      </c>
      <c r="B18" s="21">
        <v>27.992633517495396</v>
      </c>
      <c r="C18" s="21">
        <v>22.180451127819548</v>
      </c>
      <c r="D18" s="21">
        <v>31.953522149600584</v>
      </c>
    </row>
    <row r="19" spans="1:4" ht="17.45" customHeight="1" x14ac:dyDescent="0.2">
      <c r="A19" s="10" t="s">
        <v>8</v>
      </c>
      <c r="B19" s="21">
        <v>14.917127071823206</v>
      </c>
      <c r="C19" s="21">
        <v>12.218045112781954</v>
      </c>
      <c r="D19" s="21">
        <v>9.6586782861292679</v>
      </c>
    </row>
    <row r="20" spans="1:4" ht="17.45" customHeight="1" x14ac:dyDescent="0.2">
      <c r="A20" s="10" t="s">
        <v>10</v>
      </c>
      <c r="B20" s="21">
        <v>59.300184162062621</v>
      </c>
      <c r="C20" s="21">
        <v>56.296992481203013</v>
      </c>
      <c r="D20" s="21">
        <v>57.443718228031948</v>
      </c>
    </row>
    <row r="21" spans="1:4" ht="17.45" customHeight="1" x14ac:dyDescent="0.2">
      <c r="A21" s="11" t="s">
        <v>9</v>
      </c>
      <c r="B21" s="22">
        <v>18.692449355432782</v>
      </c>
      <c r="C21" s="22">
        <v>17.293233082706767</v>
      </c>
      <c r="D21" s="22">
        <v>24.836601307189543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58.79590093936806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38.343296327924854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317.5609756097561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90.145985401459853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47.712418300653596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31.953522149600584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9.6586782861292679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57.443718228031948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24.836601307189543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2016-01-28T17:25:06Z</dcterms:modified>
</cp:coreProperties>
</file>