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<sst xmlns="http://schemas.openxmlformats.org/spreadsheetml/2006/main" count="41" uniqueCount="26">
  <si>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</si>
  <si>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</si>
  <si>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</si>
  <si>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</si>
  <si>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</si>
  <si>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</si>
  <si>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</si>
  <si>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</si>
  <si>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</si>
  <si>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</si>
  <si>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</si>
  <si>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</si>
  <si>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</si>
  <si>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</si>
  <si>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</si>
  <si>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</si>
  <si>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</si>
  <si>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</si>
  <si>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</si>
  <si>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</si>
  <si>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</si>
  <si>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</si>
  <si>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</si>
  <si>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FORANO</t>
  </si>
  <si>
    <t>Forano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</si>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</sst>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144.9367088607595</c:v>
                </c:pt>
                <c:pt idx="1">
                  <c:v>195.33333333333334</c:v>
                </c:pt>
                <c:pt idx="2">
                  <c:v>334.26573426573424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35.535535535535537</c:v>
                </c:pt>
                <c:pt idx="1">
                  <c:v>38.886267107126002</c:v>
                </c:pt>
                <c:pt idx="2">
                  <c:v>42.840047865975265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52.227722772277232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34.054054054054056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33.255813953488371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52.227722772277232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34.054054054054056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52.772073921971256</v>
      </c>
      <c r="C13" s="27">
        <v>51.992031872509955</v>
      </c>
      <c r="D13" s="27">
        <v>52.227722772277232</v>
      </c>
    </row>
    <row r="14" spans="1:4" ht="18.600000000000001" customHeight="1" x14ac:dyDescent="0.2">
      <c r="A14" s="9" t="s">
        <v>8</v>
      </c>
      <c r="B14" s="27">
        <v>19.140625</v>
      </c>
      <c r="C14" s="27">
        <v>27.085201793721975</v>
      </c>
      <c r="D14" s="27">
        <v>34.054054054054056</v>
      </c>
    </row>
    <row r="15" spans="1:4" ht="18.600000000000001" customHeight="1" x14ac:dyDescent="0.2">
      <c r="A15" s="9" t="s">
        <v>9</v>
      </c>
      <c r="B15" s="27">
        <v>35.535535535535537</v>
      </c>
      <c r="C15" s="27">
        <v>38.886267107126002</v>
      </c>
      <c r="D15" s="27">
        <v>42.840047865975265</v>
      </c>
    </row>
    <row r="16" spans="1:4" ht="18.600000000000001" customHeight="1" x14ac:dyDescent="0.2">
      <c r="A16" s="9" t="s">
        <v>10</v>
      </c>
      <c r="B16" s="27">
        <v>144.9367088607595</v>
      </c>
      <c r="C16" s="27">
        <v>195.33333333333334</v>
      </c>
      <c r="D16" s="27">
        <v>334.26573426573424</v>
      </c>
    </row>
    <row r="17" spans="1:4" ht="18.600000000000001" customHeight="1" x14ac:dyDescent="0.2">
      <c r="A17" s="9" t="s">
        <v>6</v>
      </c>
      <c r="B17" s="27">
        <v>31.041257367387033</v>
      </c>
      <c r="C17" s="27">
        <v>35.97122302158273</v>
      </c>
      <c r="D17" s="27">
        <v>33.255813953488371</v>
      </c>
    </row>
    <row r="18" spans="1:4" ht="18.600000000000001" customHeight="1" x14ac:dyDescent="0.2">
      <c r="A18" s="9" t="s">
        <v>11</v>
      </c>
      <c r="B18" s="27">
        <v>5.211267605633803</v>
      </c>
      <c r="C18" s="27">
        <v>3.3980582524271843</v>
      </c>
      <c r="D18" s="27">
        <v>3.5381750465549344</v>
      </c>
    </row>
    <row r="19" spans="1:4" ht="18.600000000000001" customHeight="1" x14ac:dyDescent="0.2">
      <c r="A19" s="9" t="s">
        <v>12</v>
      </c>
      <c r="B19" s="27">
        <v>28.450704225352112</v>
      </c>
      <c r="C19" s="27">
        <v>24.150485436893206</v>
      </c>
      <c r="D19" s="27">
        <v>18.156424581005588</v>
      </c>
    </row>
    <row r="20" spans="1:4" ht="18.600000000000001" customHeight="1" x14ac:dyDescent="0.2">
      <c r="A20" s="9" t="s">
        <v>13</v>
      </c>
      <c r="B20" s="27">
        <v>49.577464788732392</v>
      </c>
      <c r="C20" s="27">
        <v>50</v>
      </c>
      <c r="D20" s="27">
        <v>58.193668528864059</v>
      </c>
    </row>
    <row r="21" spans="1:4" ht="18.600000000000001" customHeight="1" x14ac:dyDescent="0.2">
      <c r="A21" s="9" t="s">
        <v>14</v>
      </c>
      <c r="B21" s="27">
        <v>16.760563380281688</v>
      </c>
      <c r="C21" s="27">
        <v>22.451456310679614</v>
      </c>
      <c r="D21" s="27">
        <v>20.11173184357542</v>
      </c>
    </row>
    <row r="22" spans="1:4" ht="18.600000000000001" customHeight="1" x14ac:dyDescent="0.2">
      <c r="A22" s="9" t="s">
        <v>15</v>
      </c>
      <c r="B22" s="27">
        <v>21.12676056338028</v>
      </c>
      <c r="C22" s="27">
        <v>33.009708737864081</v>
      </c>
      <c r="D22" s="27">
        <v>21.973929236499067</v>
      </c>
    </row>
    <row r="23" spans="1:4" ht="18.600000000000001" customHeight="1" x14ac:dyDescent="0.2">
      <c r="A23" s="9" t="s">
        <v>16</v>
      </c>
      <c r="B23" s="27">
        <v>40.563380281690144</v>
      </c>
      <c r="C23" s="27">
        <v>23.543689320388349</v>
      </c>
      <c r="D23" s="27">
        <v>23.556797020484172</v>
      </c>
    </row>
    <row r="24" spans="1:4" ht="18.600000000000001" customHeight="1" x14ac:dyDescent="0.2">
      <c r="A24" s="9" t="s">
        <v>17</v>
      </c>
      <c r="B24" s="27">
        <v>13.802816901408452</v>
      </c>
      <c r="C24" s="27">
        <v>15.4126213592233</v>
      </c>
      <c r="D24" s="27">
        <v>19.925512104283055</v>
      </c>
    </row>
    <row r="25" spans="1:4" ht="18.600000000000001" customHeight="1" x14ac:dyDescent="0.2">
      <c r="A25" s="10" t="s">
        <v>18</v>
      </c>
      <c r="B25" s="28">
        <v>81.10678772157371</v>
      </c>
      <c r="C25" s="28">
        <v>128.16976127320956</v>
      </c>
      <c r="D25" s="28">
        <v>123.62698633955951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52.227722772277232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34.054054054054056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42.840047865975265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334.26573426573424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33.255813953488371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3.5381750465549344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18.156424581005588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58.193668528864059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20.11173184357542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21.973929236499067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23.556797020484172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19.925512104283055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123.62698633955951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2016-01-28T13:06:28Z</dcterms:modified>
</cp:coreProperties>
</file>